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<sst xmlns="http://schemas.openxmlformats.org/spreadsheetml/2006/main" count="25" uniqueCount="18">
  <si>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</si>
  <si>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</si>
  <si>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</si>
  <si>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</si>
  <si>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</si>
  <si>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</si>
  <si>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</si>
  <si>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</si>
  <si>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</si>
  <si>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</si>
  <si>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</si>
  <si>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</si>
  <si>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</si>
  <si>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</si>
  <si>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</si>
  <si>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SAN GIOVANNI IN PERSICETO</t>
  </si>
  <si>
    <t>San Giovanni in Persiceto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</si>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</sst>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88.676876726085865</c:v>
                </c:pt>
                <c:pt idx="1">
                  <c:v>130.1657226767359</c:v>
                </c:pt>
                <c:pt idx="2">
                  <c:v>192.3224159931944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105.34131657672103</c:v>
                </c:pt>
                <c:pt idx="1">
                  <c:v>106.93950709412263</c:v>
                </c:pt>
                <c:pt idx="2">
                  <c:v>100.60972941132714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192.3224159931944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0.50379816585980242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100.60972941132714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105.34131657672103</v>
      </c>
      <c r="C13" s="19">
        <v>106.93950709412263</v>
      </c>
      <c r="D13" s="19">
        <v>100.60972941132714</v>
      </c>
    </row>
    <row r="14" spans="1:4" ht="20.45" customHeight="1" x14ac:dyDescent="0.2">
      <c r="A14" s="8" t="s">
        <v>8</v>
      </c>
      <c r="B14" s="19">
        <v>2.0886479591836737</v>
      </c>
      <c r="C14" s="19">
        <v>6.8379822827439787</v>
      </c>
      <c r="D14" s="19">
        <v>4.9577518935655212</v>
      </c>
    </row>
    <row r="15" spans="1:4" ht="20.45" customHeight="1" x14ac:dyDescent="0.2">
      <c r="A15" s="8" t="s">
        <v>9</v>
      </c>
      <c r="B15" s="19">
        <v>88.676876726085865</v>
      </c>
      <c r="C15" s="19">
        <v>130.1657226767359</v>
      </c>
      <c r="D15" s="19">
        <v>192.3224159931944</v>
      </c>
    </row>
    <row r="16" spans="1:4" ht="20.45" customHeight="1" x14ac:dyDescent="0.2">
      <c r="A16" s="8" t="s">
        <v>10</v>
      </c>
      <c r="B16" s="19">
        <v>0.69180053858296964</v>
      </c>
      <c r="C16" s="19">
        <v>0.56738212526389864</v>
      </c>
      <c r="D16" s="19">
        <v>0.50379816585980242</v>
      </c>
    </row>
    <row r="17" spans="1:4" ht="20.45" customHeight="1" x14ac:dyDescent="0.2">
      <c r="A17" s="9" t="s">
        <v>7</v>
      </c>
      <c r="B17" s="20">
        <v>21.621621621621621</v>
      </c>
      <c r="C17" s="20">
        <v>17.103311913000493</v>
      </c>
      <c r="D17" s="20">
        <v>9.32027704735812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100.60972941132714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4.9577518935655212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192.3224159931944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0.50379816585980242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9.32027704735812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2016-01-28T10:03:22Z</dcterms:modified>
</cp:coreProperties>
</file>