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<sst xmlns="http://schemas.openxmlformats.org/spreadsheetml/2006/main" count="23" uniqueCount="17">
  <si>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</si>
  <si>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</si>
  <si>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</si>
  <si>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</si>
  <si>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</si>
  <si>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</si>
  <si>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</si>
  <si>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</si>
  <si>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</si>
  <si>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</si>
  <si>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</si>
  <si>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</si>
  <si>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</si>
  <si>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</si>
  <si>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SAN GIOVANNI IN PERSICETO</t>
  </si>
  <si>
    <t>San Giovanni in Persiceto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</si>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</sst>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12.975499677627337</c:v>
                </c:pt>
                <c:pt idx="1">
                  <c:v>9.136018680677175</c:v>
                </c:pt>
                <c:pt idx="2">
                  <c:v>6.9699775162015598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5.1257253384912955</c:v>
                </c:pt>
                <c:pt idx="1">
                  <c:v>6.0712200817279625</c:v>
                </c:pt>
                <c:pt idx="2">
                  <c:v>3.8354714984790372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3.8354714984790372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6.9699775162015598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0.99193228408940626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3.8354714984790372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6.9699775162015598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2.6344676180021951</v>
      </c>
      <c r="C13" s="27">
        <v>4.6523876404494384</v>
      </c>
      <c r="D13" s="27">
        <v>7.424454672803682</v>
      </c>
    </row>
    <row r="14" spans="1:4" ht="19.149999999999999" customHeight="1" x14ac:dyDescent="0.2">
      <c r="A14" s="8" t="s">
        <v>6</v>
      </c>
      <c r="B14" s="27">
        <v>0.95099935525467438</v>
      </c>
      <c r="C14" s="27">
        <v>1.0653823701109166</v>
      </c>
      <c r="D14" s="27">
        <v>0.99193228408940626</v>
      </c>
    </row>
    <row r="15" spans="1:4" ht="19.149999999999999" customHeight="1" x14ac:dyDescent="0.2">
      <c r="A15" s="8" t="s">
        <v>7</v>
      </c>
      <c r="B15" s="27">
        <v>5.1257253384912955</v>
      </c>
      <c r="C15" s="27">
        <v>6.0712200817279625</v>
      </c>
      <c r="D15" s="27">
        <v>3.8354714984790372</v>
      </c>
    </row>
    <row r="16" spans="1:4" ht="19.149999999999999" customHeight="1" x14ac:dyDescent="0.2">
      <c r="A16" s="9" t="s">
        <v>8</v>
      </c>
      <c r="B16" s="28">
        <v>12.975499677627337</v>
      </c>
      <c r="C16" s="28">
        <v>9.136018680677175</v>
      </c>
      <c r="D16" s="28">
        <v>6.9699775162015598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7.424454672803682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0.99193228408940626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3.8354714984790372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6.9699775162015598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2016-01-26T13:30:50Z</dcterms:modified>
</cp:coreProperties>
</file>