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<sst xmlns="http://schemas.openxmlformats.org/spreadsheetml/2006/main" count="33" uniqueCount="22">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</sst>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69.29005137786082</c:v>
                </c:pt>
                <c:pt idx="1">
                  <c:v>70.783993466721114</c:v>
                </c:pt>
                <c:pt idx="2">
                  <c:v>73.870967741935488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56.959892146949777</c:v>
                </c:pt>
                <c:pt idx="1">
                  <c:v>68.618402076723399</c:v>
                </c:pt>
                <c:pt idx="2">
                  <c:v>69.224370971095865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12.663755458515283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16.593886462882097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69.224370971095865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69.29005137786082</v>
      </c>
      <c r="C13" s="21">
        <v>70.783993466721114</v>
      </c>
      <c r="D13" s="21">
        <v>73.870967741935488</v>
      </c>
    </row>
    <row r="14" spans="1:4" ht="17.45" customHeight="1" x14ac:dyDescent="0.2">
      <c r="A14" s="10" t="s">
        <v>12</v>
      </c>
      <c r="B14" s="21">
        <v>41.546006539000466</v>
      </c>
      <c r="C14" s="21">
        <v>46.304614128215597</v>
      </c>
      <c r="D14" s="21">
        <v>47.357910906298002</v>
      </c>
    </row>
    <row r="15" spans="1:4" ht="17.45" customHeight="1" x14ac:dyDescent="0.2">
      <c r="A15" s="10" t="s">
        <v>13</v>
      </c>
      <c r="B15" s="21">
        <v>185.98971722365039</v>
      </c>
      <c r="C15" s="21">
        <v>262.14285714285717</v>
      </c>
      <c r="D15" s="21">
        <v>317.99007444168734</v>
      </c>
    </row>
    <row r="16" spans="1:4" ht="17.45" customHeight="1" x14ac:dyDescent="0.2">
      <c r="A16" s="10" t="s">
        <v>6</v>
      </c>
      <c r="B16" s="21">
        <v>80.975609756097569</v>
      </c>
      <c r="C16" s="21">
        <v>86.773547094188373</v>
      </c>
      <c r="D16" s="21">
        <v>56.521739130434781</v>
      </c>
    </row>
    <row r="17" spans="1:4" ht="17.45" customHeight="1" x14ac:dyDescent="0.2">
      <c r="A17" s="10" t="s">
        <v>7</v>
      </c>
      <c r="B17" s="21">
        <v>56.959892146949777</v>
      </c>
      <c r="C17" s="21">
        <v>68.618402076723399</v>
      </c>
      <c r="D17" s="21">
        <v>69.224370971095865</v>
      </c>
    </row>
    <row r="18" spans="1:4" ht="17.45" customHeight="1" x14ac:dyDescent="0.2">
      <c r="A18" s="10" t="s">
        <v>14</v>
      </c>
      <c r="B18" s="21">
        <v>17.997977755308391</v>
      </c>
      <c r="C18" s="21">
        <v>11.450822036342659</v>
      </c>
      <c r="D18" s="21">
        <v>12.663755458515283</v>
      </c>
    </row>
    <row r="19" spans="1:4" ht="17.45" customHeight="1" x14ac:dyDescent="0.2">
      <c r="A19" s="10" t="s">
        <v>8</v>
      </c>
      <c r="B19" s="21">
        <v>19.413549039433772</v>
      </c>
      <c r="C19" s="21">
        <v>14.594750504759158</v>
      </c>
      <c r="D19" s="21">
        <v>16.593886462882097</v>
      </c>
    </row>
    <row r="20" spans="1:4" ht="17.45" customHeight="1" x14ac:dyDescent="0.2">
      <c r="A20" s="10" t="s">
        <v>10</v>
      </c>
      <c r="B20" s="21">
        <v>81.260532524435462</v>
      </c>
      <c r="C20" s="21">
        <v>75.656186905105287</v>
      </c>
      <c r="D20" s="21">
        <v>75.088375961738407</v>
      </c>
    </row>
    <row r="21" spans="1:4" ht="17.45" customHeight="1" x14ac:dyDescent="0.2">
      <c r="A21" s="11" t="s">
        <v>9</v>
      </c>
      <c r="B21" s="22">
        <v>1.7863161442534545</v>
      </c>
      <c r="C21" s="22">
        <v>1.9325064897605999</v>
      </c>
      <c r="D21" s="22">
        <v>5.0322312331045955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73.870967741935488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47.357910906298002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317.99007444168734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56.521739130434781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69.224370971095865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12.663755458515283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16.593886462882097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75.088375961738407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5.0322312331045955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2016-01-28T17:12:03Z</dcterms:modified>
</cp:coreProperties>
</file>