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<sst xmlns="http://schemas.openxmlformats.org/spreadsheetml/2006/main" count="41" uniqueCount="26">
  <si>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</si>
  <si>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</si>
  <si>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</si>
  <si>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</si>
  <si>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</si>
  <si>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</si>
  <si>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</si>
  <si>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</si>
  <si>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</si>
  <si>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</si>
  <si>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</si>
  <si>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</si>
  <si>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</si>
  <si>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</si>
  <si>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</si>
  <si>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</si>
  <si>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</si>
  <si>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</si>
  <si>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</si>
  <si>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</si>
  <si>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</si>
  <si>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</si>
  <si>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BOLOGNA</t>
  </si>
  <si>
    <t>SAN GIORGIO DI PIANO</t>
  </si>
  <si>
    <t>San Giorgio di Piano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</si>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</sst>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115.46099290780141</c:v>
                </c:pt>
                <c:pt idx="1">
                  <c:v>176.55677655677655</c:v>
                </c:pt>
                <c:pt idx="2">
                  <c:v>366.5924276169265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53.496208930075817</c:v>
                </c:pt>
                <c:pt idx="1">
                  <c:v>53.496376811594203</c:v>
                </c:pt>
                <c:pt idx="2">
                  <c:v>55.849985519837816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di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62.068965517241381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50.138888888888886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46.819603753910322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di 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62.068965517241381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50.138888888888886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446272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6272"/>
        <c:crosses val="autoZero"/>
        <c:crossBetween val="midCat"/>
      </c:valAx>
      <c:valAx>
        <c:axId val="6544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66.152527849185944</v>
      </c>
      <c r="C13" s="27">
        <v>61.616161616161612</v>
      </c>
      <c r="D13" s="27">
        <v>62.068965517241381</v>
      </c>
    </row>
    <row r="14" spans="1:4" ht="18.600000000000001" customHeight="1" x14ac:dyDescent="0.2">
      <c r="A14" s="9" t="s">
        <v>8</v>
      </c>
      <c r="B14" s="27">
        <v>41.259320629660309</v>
      </c>
      <c r="C14" s="27">
        <v>45.872848612574643</v>
      </c>
      <c r="D14" s="27">
        <v>50.138888888888886</v>
      </c>
    </row>
    <row r="15" spans="1:4" ht="18.600000000000001" customHeight="1" x14ac:dyDescent="0.2">
      <c r="A15" s="9" t="s">
        <v>9</v>
      </c>
      <c r="B15" s="27">
        <v>53.496208930075817</v>
      </c>
      <c r="C15" s="27">
        <v>53.496376811594203</v>
      </c>
      <c r="D15" s="27">
        <v>55.849985519837816</v>
      </c>
    </row>
    <row r="16" spans="1:4" ht="18.600000000000001" customHeight="1" x14ac:dyDescent="0.2">
      <c r="A16" s="9" t="s">
        <v>10</v>
      </c>
      <c r="B16" s="27">
        <v>115.46099290780141</v>
      </c>
      <c r="C16" s="27">
        <v>176.55677655677655</v>
      </c>
      <c r="D16" s="27">
        <v>366.5924276169265</v>
      </c>
    </row>
    <row r="17" spans="1:4" ht="18.600000000000001" customHeight="1" x14ac:dyDescent="0.2">
      <c r="A17" s="9" t="s">
        <v>6</v>
      </c>
      <c r="B17" s="27">
        <v>65.157116451016634</v>
      </c>
      <c r="C17" s="27">
        <v>59.412404787812847</v>
      </c>
      <c r="D17" s="27">
        <v>46.819603753910322</v>
      </c>
    </row>
    <row r="18" spans="1:4" ht="18.600000000000001" customHeight="1" x14ac:dyDescent="0.2">
      <c r="A18" s="9" t="s">
        <v>11</v>
      </c>
      <c r="B18" s="27">
        <v>6.4960629921259834</v>
      </c>
      <c r="C18" s="27">
        <v>4.3345750084659667</v>
      </c>
      <c r="D18" s="27">
        <v>3.0852994555353903</v>
      </c>
    </row>
    <row r="19" spans="1:4" ht="18.600000000000001" customHeight="1" x14ac:dyDescent="0.2">
      <c r="A19" s="9" t="s">
        <v>12</v>
      </c>
      <c r="B19" s="27">
        <v>40.905511811023622</v>
      </c>
      <c r="C19" s="27">
        <v>39.38367761598375</v>
      </c>
      <c r="D19" s="27">
        <v>32.667876588021777</v>
      </c>
    </row>
    <row r="20" spans="1:4" ht="18.600000000000001" customHeight="1" x14ac:dyDescent="0.2">
      <c r="A20" s="9" t="s">
        <v>13</v>
      </c>
      <c r="B20" s="27">
        <v>33.1496062992126</v>
      </c>
      <c r="C20" s="27">
        <v>36.098882492380632</v>
      </c>
      <c r="D20" s="27">
        <v>44.283121597096184</v>
      </c>
    </row>
    <row r="21" spans="1:4" ht="18.600000000000001" customHeight="1" x14ac:dyDescent="0.2">
      <c r="A21" s="9" t="s">
        <v>14</v>
      </c>
      <c r="B21" s="27">
        <v>19.448818897637796</v>
      </c>
      <c r="C21" s="27">
        <v>20.182864883169657</v>
      </c>
      <c r="D21" s="27">
        <v>19.963702359346641</v>
      </c>
    </row>
    <row r="22" spans="1:4" ht="18.600000000000001" customHeight="1" x14ac:dyDescent="0.2">
      <c r="A22" s="9" t="s">
        <v>15</v>
      </c>
      <c r="B22" s="27">
        <v>23.779527559055119</v>
      </c>
      <c r="C22" s="27">
        <v>37.927531324077208</v>
      </c>
      <c r="D22" s="27">
        <v>32.019704433497537</v>
      </c>
    </row>
    <row r="23" spans="1:4" ht="18.600000000000001" customHeight="1" x14ac:dyDescent="0.2">
      <c r="A23" s="9" t="s">
        <v>16</v>
      </c>
      <c r="B23" s="27">
        <v>41.062992125984252</v>
      </c>
      <c r="C23" s="27">
        <v>26.210633254317646</v>
      </c>
      <c r="D23" s="27">
        <v>22.556390977443609</v>
      </c>
    </row>
    <row r="24" spans="1:4" ht="18.600000000000001" customHeight="1" x14ac:dyDescent="0.2">
      <c r="A24" s="9" t="s">
        <v>17</v>
      </c>
      <c r="B24" s="27">
        <v>7.6377952755905518</v>
      </c>
      <c r="C24" s="27">
        <v>12.665086352861495</v>
      </c>
      <c r="D24" s="27">
        <v>11.66709878143635</v>
      </c>
    </row>
    <row r="25" spans="1:4" ht="18.600000000000001" customHeight="1" x14ac:dyDescent="0.2">
      <c r="A25" s="10" t="s">
        <v>18</v>
      </c>
      <c r="B25" s="28">
        <v>171.16913763915252</v>
      </c>
      <c r="C25" s="28">
        <v>190.04198914277077</v>
      </c>
      <c r="D25" s="28">
        <v>206.65997322623829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62.068965517241381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50.138888888888886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55.849985519837816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366.5924276169265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46.819603753910322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3.0852994555353903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32.667876588021777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44.283121597096184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19.963702359346641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32.019704433497537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22.556390977443609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11.66709878143635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206.65997322623829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2016-01-28T12:52:36Z</dcterms:modified>
</cp:coreProperties>
</file>