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<sst xmlns="http://schemas.openxmlformats.org/spreadsheetml/2006/main" count="23" uniqueCount="17">
  <si>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</si>
  <si>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</si>
  <si>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</si>
  <si>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</si>
  <si>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</si>
  <si>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</si>
  <si>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</si>
  <si>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</si>
  <si>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</si>
  <si>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</si>
  <si>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</si>
  <si>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</si>
  <si>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</si>
  <si>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</si>
  <si>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SAN GIORGIO DI PIANO</t>
  </si>
  <si>
    <t>San Giorgio di 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</si>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</sst>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5.6813962124025252</c:v>
                </c:pt>
                <c:pt idx="1">
                  <c:v>2.861842105263158</c:v>
                </c:pt>
                <c:pt idx="2">
                  <c:v>4.8828606658446363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9328"/>
        <c:axId val="99220864"/>
      </c:lineChart>
      <c:catAx>
        <c:axId val="9921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20864"/>
        <c:crosses val="autoZero"/>
        <c:auto val="1"/>
        <c:lblAlgn val="ctr"/>
        <c:lblOffset val="100"/>
        <c:noMultiLvlLbl val="0"/>
      </c:catAx>
      <c:valAx>
        <c:axId val="99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1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15.647921760391197</c:v>
                </c:pt>
                <c:pt idx="1">
                  <c:v>9.7777777777777786</c:v>
                </c:pt>
                <c:pt idx="2">
                  <c:v>23.660714285714285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65248"/>
        <c:axId val="102969728"/>
      </c:lineChart>
      <c:catAx>
        <c:axId val="10296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9728"/>
        <c:crosses val="autoZero"/>
        <c:auto val="1"/>
        <c:lblAlgn val="ctr"/>
        <c:lblOffset val="100"/>
        <c:noMultiLvlLbl val="0"/>
      </c:catAx>
      <c:valAx>
        <c:axId val="10296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65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di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4.0673211781206167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5.7933194154488517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23.660714285714285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di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4.0673211781206167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5.7933194154488517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23360"/>
        <c:axId val="103025664"/>
      </c:bubbleChart>
      <c:valAx>
        <c:axId val="10302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5664"/>
        <c:crosses val="autoZero"/>
        <c:crossBetween val="midCat"/>
      </c:valAx>
      <c:valAx>
        <c:axId val="10302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4.6913580246913584</v>
      </c>
      <c r="C13" s="27">
        <v>2.1390374331550799</v>
      </c>
      <c r="D13" s="27">
        <v>4.0673211781206167</v>
      </c>
    </row>
    <row r="14" spans="1:4" ht="19.899999999999999" customHeight="1" x14ac:dyDescent="0.2">
      <c r="A14" s="9" t="s">
        <v>9</v>
      </c>
      <c r="B14" s="27">
        <v>7.1761416589002796</v>
      </c>
      <c r="C14" s="27">
        <v>3.7582903463522479</v>
      </c>
      <c r="D14" s="27">
        <v>5.7933194154488517</v>
      </c>
    </row>
    <row r="15" spans="1:4" ht="19.899999999999999" customHeight="1" x14ac:dyDescent="0.2">
      <c r="A15" s="9" t="s">
        <v>10</v>
      </c>
      <c r="B15" s="27">
        <v>5.6813962124025252</v>
      </c>
      <c r="C15" s="27">
        <v>2.861842105263158</v>
      </c>
      <c r="D15" s="27">
        <v>4.8828606658446363</v>
      </c>
    </row>
    <row r="16" spans="1:4" ht="19.899999999999999" customHeight="1" x14ac:dyDescent="0.2">
      <c r="A16" s="10" t="s">
        <v>11</v>
      </c>
      <c r="B16" s="28">
        <v>15.647921760391197</v>
      </c>
      <c r="C16" s="28">
        <v>9.7777777777777786</v>
      </c>
      <c r="D16" s="28">
        <v>23.660714285714285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4.0673211781206167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5.7933194154488517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4.8828606658446363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23.660714285714285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2016-04-29T10:30:06Z</dcterms:modified>
</cp:coreProperties>
</file>