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<sst xmlns="http://schemas.openxmlformats.org/spreadsheetml/2006/main" count="25" uniqueCount="18">
  <si>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</si>
  <si>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</si>
  <si>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</si>
  <si>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</si>
  <si>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</si>
  <si>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</si>
  <si>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</si>
  <si>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</si>
  <si>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</si>
  <si>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</si>
  <si>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</si>
  <si>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</si>
  <si>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</si>
  <si>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</si>
  <si>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</si>
  <si>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SAN GIORGIO DI PIANO</t>
  </si>
  <si>
    <t>San Giorgio di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</si>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</sst>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15.101289134438305</c:v>
                </c:pt>
                <c:pt idx="1">
                  <c:v>11.534276387377584</c:v>
                </c:pt>
                <c:pt idx="2">
                  <c:v>13.347236704900938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44.449047224523611</c:v>
                </c:pt>
                <c:pt idx="1">
                  <c:v>47.664207938180539</c:v>
                </c:pt>
                <c:pt idx="2">
                  <c:v>53.222222222222229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464"/>
        <c:axId val="92947200"/>
      </c:lineChart>
      <c:catAx>
        <c:axId val="915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7200"/>
        <c:crosses val="autoZero"/>
        <c:auto val="1"/>
        <c:lblAlgn val="ctr"/>
        <c:lblOffset val="100"/>
        <c:noMultiLvlLbl val="0"/>
      </c:catAx>
      <c:valAx>
        <c:axId val="929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64.700544464609806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53.222222222222229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13.347236704900938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Piano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64.700544464609806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53.222222222222229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69.408740359897166</v>
      </c>
      <c r="C13" s="28">
        <v>62.962962962962962</v>
      </c>
      <c r="D13" s="28">
        <v>64.700544464609806</v>
      </c>
    </row>
    <row r="14" spans="1:4" ht="17.45" customHeight="1" x14ac:dyDescent="0.25">
      <c r="A14" s="9" t="s">
        <v>8</v>
      </c>
      <c r="B14" s="28">
        <v>44.449047224523611</v>
      </c>
      <c r="C14" s="28">
        <v>47.664207938180539</v>
      </c>
      <c r="D14" s="28">
        <v>53.222222222222229</v>
      </c>
    </row>
    <row r="15" spans="1:4" ht="17.45" customHeight="1" x14ac:dyDescent="0.25">
      <c r="A15" s="27" t="s">
        <v>9</v>
      </c>
      <c r="B15" s="28">
        <v>56.718618365627634</v>
      </c>
      <c r="C15" s="28">
        <v>55.072463768115945</v>
      </c>
      <c r="D15" s="28">
        <v>58.717057631045463</v>
      </c>
    </row>
    <row r="16" spans="1:4" ht="17.45" customHeight="1" x14ac:dyDescent="0.25">
      <c r="A16" s="27" t="s">
        <v>10</v>
      </c>
      <c r="B16" s="28">
        <v>15.101289134438305</v>
      </c>
      <c r="C16" s="28">
        <v>11.534276387377584</v>
      </c>
      <c r="D16" s="28">
        <v>13.347236704900938</v>
      </c>
    </row>
    <row r="17" spans="1:4" ht="17.45" customHeight="1" x14ac:dyDescent="0.25">
      <c r="A17" s="10" t="s">
        <v>6</v>
      </c>
      <c r="B17" s="31">
        <v>156.70498084291188</v>
      </c>
      <c r="C17" s="31">
        <v>79.787234042553195</v>
      </c>
      <c r="D17" s="31">
        <v>58.792650918635168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64.700544464609806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53.222222222222229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58.717057631045463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13.347236704900938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58.792650918635168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2016-03-11T10:04:47Z</dcterms:modified>
</cp:coreProperties>
</file>