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<sst xmlns="http://schemas.openxmlformats.org/spreadsheetml/2006/main" count="25" uniqueCount="18">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</sst>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88.565264293419631</c:v>
                </c:pt>
                <c:pt idx="1">
                  <c:v>122.66462480857581</c:v>
                </c:pt>
                <c:pt idx="2">
                  <c:v>183.7566844919786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105.18418849597452</c:v>
                </c:pt>
                <c:pt idx="1">
                  <c:v>98.423804129999127</c:v>
                </c:pt>
                <c:pt idx="2">
                  <c:v>95.424575424575423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183.7566844919786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0.54866100587851085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95.424575424575423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105.18418849597452</v>
      </c>
      <c r="C13" s="19">
        <v>98.423804129999127</v>
      </c>
      <c r="D13" s="19">
        <v>95.424575424575423</v>
      </c>
    </row>
    <row r="14" spans="1:4" ht="20.45" customHeight="1" x14ac:dyDescent="0.2">
      <c r="A14" s="8" t="s">
        <v>8</v>
      </c>
      <c r="B14" s="19">
        <v>2.3240589198036008</v>
      </c>
      <c r="C14" s="19">
        <v>6.7378800328677073</v>
      </c>
      <c r="D14" s="19">
        <v>5.5314533622559656</v>
      </c>
    </row>
    <row r="15" spans="1:4" ht="20.45" customHeight="1" x14ac:dyDescent="0.2">
      <c r="A15" s="8" t="s">
        <v>9</v>
      </c>
      <c r="B15" s="19">
        <v>88.565264293419631</v>
      </c>
      <c r="C15" s="19">
        <v>122.66462480857581</v>
      </c>
      <c r="D15" s="19">
        <v>183.7566844919786</v>
      </c>
    </row>
    <row r="16" spans="1:4" ht="20.45" customHeight="1" x14ac:dyDescent="0.2">
      <c r="A16" s="8" t="s">
        <v>10</v>
      </c>
      <c r="B16" s="19">
        <v>0.54698183238913844</v>
      </c>
      <c r="C16" s="19">
        <v>0.55668016194331982</v>
      </c>
      <c r="D16" s="19">
        <v>0.54866100587851085</v>
      </c>
    </row>
    <row r="17" spans="1:4" ht="20.45" customHeight="1" x14ac:dyDescent="0.2">
      <c r="A17" s="9" t="s">
        <v>7</v>
      </c>
      <c r="B17" s="20">
        <v>37.52244165170557</v>
      </c>
      <c r="C17" s="20">
        <v>18.934911242603551</v>
      </c>
      <c r="D17" s="20">
        <v>8.8942307692307701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95.424575424575423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5.5314533622559656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183.7566844919786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0.54866100587851085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8.8942307692307701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2016-01-28T10:03:21Z</dcterms:modified>
</cp:coreProperties>
</file>