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<sst xmlns="http://schemas.openxmlformats.org/spreadsheetml/2006/main" count="24" uniqueCount="18">
  <si>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</si>
  <si>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</si>
  <si>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</si>
  <si>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</si>
  <si>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</si>
  <si>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</si>
  <si>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</si>
  <si>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</si>
  <si>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</si>
  <si>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</si>
  <si>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</si>
  <si>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</si>
  <si>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</si>
  <si>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</si>
  <si>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</si>
  <si>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SAN GIORGIO DI PIANO</t>
  </si>
  <si>
    <t>San Giorgio di Piano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</si>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</sst>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0.47095761381475665</c:v>
                </c:pt>
                <c:pt idx="1">
                  <c:v>0.23980815347721821</c:v>
                </c:pt>
                <c:pt idx="2">
                  <c:v>0.26026604973973394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25.117739403453687</c:v>
                </c:pt>
                <c:pt idx="1">
                  <c:v>31.894484412470025</c:v>
                </c:pt>
                <c:pt idx="2">
                  <c:v>32.128397917871602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Piano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32.128397917871602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0.26026604973973394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37.641606395127525</v>
      </c>
      <c r="C13" s="22">
        <v>41.273180940115907</v>
      </c>
      <c r="D13" s="22">
        <v>42.61</v>
      </c>
    </row>
    <row r="14" spans="1:4" ht="19.149999999999999" customHeight="1" x14ac:dyDescent="0.2">
      <c r="A14" s="9" t="s">
        <v>7</v>
      </c>
      <c r="B14" s="22">
        <v>25.117739403453687</v>
      </c>
      <c r="C14" s="22">
        <v>31.894484412470025</v>
      </c>
      <c r="D14" s="22">
        <v>32.128397917871602</v>
      </c>
    </row>
    <row r="15" spans="1:4" ht="19.149999999999999" customHeight="1" x14ac:dyDescent="0.2">
      <c r="A15" s="9" t="s">
        <v>8</v>
      </c>
      <c r="B15" s="22">
        <v>0.47095761381475665</v>
      </c>
      <c r="C15" s="22">
        <v>0.23980815347721821</v>
      </c>
      <c r="D15" s="22">
        <v>0.26026604973973394</v>
      </c>
    </row>
    <row r="16" spans="1:4" ht="19.149999999999999" customHeight="1" x14ac:dyDescent="0.2">
      <c r="A16" s="11" t="s">
        <v>9</v>
      </c>
      <c r="B16" s="23" t="s">
        <v>10</v>
      </c>
      <c r="C16" s="23">
        <v>4.9361022364217249</v>
      </c>
      <c r="D16" s="23">
        <v>5.7188147786855259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42.61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32.128397917871602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0.26026604973973394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5.7188147786855259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2016-01-27T13:32:24Z</dcterms:modified>
</cp:coreProperties>
</file>