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<sst xmlns="http://schemas.openxmlformats.org/spreadsheetml/2006/main" count="40" uniqueCount="25">
  <si>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</si>
  <si>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</si>
  <si>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</si>
  <si>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</si>
  <si>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</si>
  <si>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</si>
  <si>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</si>
  <si>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</si>
  <si>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</si>
  <si>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</si>
  <si>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</si>
  <si>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</si>
  <si>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</si>
  <si>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</si>
  <si>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</si>
  <si>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</si>
  <si>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</si>
  <si>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</si>
  <si>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</si>
  <si>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</si>
  <si>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</si>
  <si>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</si>
  <si>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SAN GIORGIO DI PIANO</t>
  </si>
  <si>
    <t>San Giorgio di 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</si>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</sst>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68.027210884353735</c:v>
                </c:pt>
                <c:pt idx="1">
                  <c:v>76.698641087130298</c:v>
                </c:pt>
                <c:pt idx="2">
                  <c:v>78.658183921341816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103.48979591836735</c:v>
                </c:pt>
                <c:pt idx="1">
                  <c:v>102.47362110311751</c:v>
                </c:pt>
                <c:pt idx="2">
                  <c:v>100.5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Piano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78.658183921341816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1.6460905349794239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78.658183921341816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68.027210884353735</v>
      </c>
      <c r="C13" s="22">
        <v>76.698641087130298</v>
      </c>
      <c r="D13" s="22">
        <v>78.658183921341816</v>
      </c>
    </row>
    <row r="14" spans="1:4" ht="19.149999999999999" customHeight="1" x14ac:dyDescent="0.2">
      <c r="A14" s="11" t="s">
        <v>7</v>
      </c>
      <c r="B14" s="22">
        <v>103.48979591836735</v>
      </c>
      <c r="C14" s="22">
        <v>102.47362110311751</v>
      </c>
      <c r="D14" s="22">
        <v>100.5</v>
      </c>
    </row>
    <row r="15" spans="1:4" ht="19.149999999999999" customHeight="1" x14ac:dyDescent="0.2">
      <c r="A15" s="11" t="s">
        <v>8</v>
      </c>
      <c r="B15" s="22" t="s">
        <v>17</v>
      </c>
      <c r="C15" s="22">
        <v>2.2312373225152129</v>
      </c>
      <c r="D15" s="22">
        <v>1.6460905349794239</v>
      </c>
    </row>
    <row r="16" spans="1:4" ht="19.149999999999999" customHeight="1" x14ac:dyDescent="0.2">
      <c r="A16" s="11" t="s">
        <v>10</v>
      </c>
      <c r="B16" s="22">
        <v>6.3283922462941842</v>
      </c>
      <c r="C16" s="22">
        <v>4.5835169678272365</v>
      </c>
      <c r="D16" s="22">
        <v>5.6130448416431484</v>
      </c>
    </row>
    <row r="17" spans="1:4" ht="19.149999999999999" customHeight="1" x14ac:dyDescent="0.2">
      <c r="A17" s="11" t="s">
        <v>11</v>
      </c>
      <c r="B17" s="22">
        <v>12.418300653594772</v>
      </c>
      <c r="C17" s="22">
        <v>10.133333333333333</v>
      </c>
      <c r="D17" s="22">
        <v>14.011516314779271</v>
      </c>
    </row>
    <row r="18" spans="1:4" ht="19.149999999999999" customHeight="1" x14ac:dyDescent="0.2">
      <c r="A18" s="11" t="s">
        <v>12</v>
      </c>
      <c r="B18" s="22">
        <v>16.792792792792852</v>
      </c>
      <c r="C18" s="22">
        <v>18.561334087054774</v>
      </c>
      <c r="D18" s="22">
        <v>20.546676353069415</v>
      </c>
    </row>
    <row r="19" spans="1:4" ht="19.149999999999999" customHeight="1" x14ac:dyDescent="0.2">
      <c r="A19" s="11" t="s">
        <v>13</v>
      </c>
      <c r="B19" s="22">
        <v>98.600209314495018</v>
      </c>
      <c r="C19" s="22">
        <v>99.82014388489209</v>
      </c>
      <c r="D19" s="22">
        <v>99.72527472527473</v>
      </c>
    </row>
    <row r="20" spans="1:4" ht="19.149999999999999" customHeight="1" x14ac:dyDescent="0.2">
      <c r="A20" s="11" t="s">
        <v>15</v>
      </c>
      <c r="B20" s="22" t="s">
        <v>17</v>
      </c>
      <c r="C20" s="22">
        <v>82.214765100671144</v>
      </c>
      <c r="D20" s="22">
        <v>90.80560420315237</v>
      </c>
    </row>
    <row r="21" spans="1:4" ht="19.149999999999999" customHeight="1" x14ac:dyDescent="0.2">
      <c r="A21" s="11" t="s">
        <v>16</v>
      </c>
      <c r="B21" s="22" t="s">
        <v>17</v>
      </c>
      <c r="C21" s="22">
        <v>4.0268456375838921</v>
      </c>
      <c r="D21" s="22">
        <v>1.138353765323993</v>
      </c>
    </row>
    <row r="22" spans="1:4" ht="19.149999999999999" customHeight="1" x14ac:dyDescent="0.2">
      <c r="A22" s="11" t="s">
        <v>6</v>
      </c>
      <c r="B22" s="22">
        <v>23.129251700680271</v>
      </c>
      <c r="C22" s="22">
        <v>14.388489208633093</v>
      </c>
      <c r="D22" s="22">
        <v>11.829515801681646</v>
      </c>
    </row>
    <row r="23" spans="1:4" ht="19.149999999999999" customHeight="1" x14ac:dyDescent="0.2">
      <c r="A23" s="12" t="s">
        <v>14</v>
      </c>
      <c r="B23" s="23">
        <v>10.428931875525652</v>
      </c>
      <c r="C23" s="23">
        <v>8.9102351772109962</v>
      </c>
      <c r="D23" s="23">
        <v>26.60175879396985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78.658183921341816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100.5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1.6460905349794239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5.6130448416431484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14.011516314779271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20.546676353069415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99.72527472527473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90.80560420315237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1.138353765323993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11.829515801681646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26.60175879396985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2016-01-27T09:31:52Z</dcterms:modified>
</cp:coreProperties>
</file>