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<sst xmlns="http://schemas.openxmlformats.org/spreadsheetml/2006/main" count="29" uniqueCount="20">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</sst>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9.5004712535344016</c:v>
                </c:pt>
                <c:pt idx="1">
                  <c:v>9.9041533546325873</c:v>
                </c:pt>
                <c:pt idx="2">
                  <c:v>10.888915985855384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2640"/>
        <c:axId val="202034176"/>
      </c:lineChart>
      <c:catAx>
        <c:axId val="20203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34176"/>
        <c:crosses val="autoZero"/>
        <c:auto val="1"/>
        <c:lblAlgn val="ctr"/>
        <c:lblOffset val="100"/>
        <c:noMultiLvlLbl val="0"/>
      </c:catAx>
      <c:valAx>
        <c:axId val="20203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3.5061262959472197</c:v>
                </c:pt>
                <c:pt idx="1">
                  <c:v>5.3035143769968052</c:v>
                </c:pt>
                <c:pt idx="2">
                  <c:v>6.6577246677234481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0560"/>
        <c:axId val="202056832"/>
      </c:lineChart>
      <c:catAx>
        <c:axId val="2020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832"/>
        <c:crosses val="autoZero"/>
        <c:auto val="1"/>
        <c:lblAlgn val="ctr"/>
        <c:lblOffset val="100"/>
        <c:noMultiLvlLbl val="0"/>
      </c:catAx>
      <c:valAx>
        <c:axId val="2020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32.425695110258864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24.832214765100673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6.0461653015636632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32.425695110258864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24.832214765100673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5984"/>
        <c:axId val="202109312"/>
      </c:bubbleChart>
      <c:valAx>
        <c:axId val="20210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9312"/>
        <c:crosses val="autoZero"/>
        <c:crossBetween val="midCat"/>
      </c:valAx>
      <c:valAx>
        <c:axId val="2021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97.800149142431025</v>
      </c>
      <c r="C13" s="22">
        <v>94.168734491315135</v>
      </c>
      <c r="D13" s="22">
        <v>93.739664540514994</v>
      </c>
    </row>
    <row r="14" spans="1:4" ht="17.45" customHeight="1" x14ac:dyDescent="0.2">
      <c r="A14" s="10" t="s">
        <v>6</v>
      </c>
      <c r="B14" s="22">
        <v>3.5061262959472197</v>
      </c>
      <c r="C14" s="22">
        <v>5.3035143769968052</v>
      </c>
      <c r="D14" s="22">
        <v>6.6577246677234481</v>
      </c>
    </row>
    <row r="15" spans="1:4" ht="17.45" customHeight="1" x14ac:dyDescent="0.2">
      <c r="A15" s="10" t="s">
        <v>12</v>
      </c>
      <c r="B15" s="22">
        <v>9.5004712535344016</v>
      </c>
      <c r="C15" s="22">
        <v>9.9041533546325873</v>
      </c>
      <c r="D15" s="22">
        <v>10.888915985855384</v>
      </c>
    </row>
    <row r="16" spans="1:4" ht="17.45" customHeight="1" x14ac:dyDescent="0.2">
      <c r="A16" s="10" t="s">
        <v>7</v>
      </c>
      <c r="B16" s="22">
        <v>27.46308724832215</v>
      </c>
      <c r="C16" s="22">
        <v>32.756132756132757</v>
      </c>
      <c r="D16" s="22">
        <v>32.425695110258864</v>
      </c>
    </row>
    <row r="17" spans="1:4" ht="17.45" customHeight="1" x14ac:dyDescent="0.2">
      <c r="A17" s="10" t="s">
        <v>8</v>
      </c>
      <c r="B17" s="22">
        <v>14.953020134228186</v>
      </c>
      <c r="C17" s="22">
        <v>17.797017797017798</v>
      </c>
      <c r="D17" s="22">
        <v>24.832214765100673</v>
      </c>
    </row>
    <row r="18" spans="1:4" ht="17.45" customHeight="1" x14ac:dyDescent="0.2">
      <c r="A18" s="10" t="s">
        <v>9</v>
      </c>
      <c r="B18" s="22">
        <v>183.66247755834831</v>
      </c>
      <c r="C18" s="22">
        <v>184.05405405405406</v>
      </c>
      <c r="D18" s="22">
        <v>130.57915057915056</v>
      </c>
    </row>
    <row r="19" spans="1:4" ht="17.45" customHeight="1" x14ac:dyDescent="0.2">
      <c r="A19" s="11" t="s">
        <v>13</v>
      </c>
      <c r="B19" s="23">
        <v>1.9428072473259113</v>
      </c>
      <c r="C19" s="23">
        <v>3.8590604026845639</v>
      </c>
      <c r="D19" s="23">
        <v>6.0461653015636632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93.739664540514994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6.6577246677234481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10.888915985855384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32.425695110258864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24.832214765100673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130.57915057915056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6.0461653015636632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2015-04-16T12:00:20Z</dcterms:modified>
</cp:coreProperties>
</file>