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<sst xmlns="http://schemas.openxmlformats.org/spreadsheetml/2006/main" count="31" uniqueCount="21">
  <si>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</si>
  <si>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</si>
  <si>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</si>
  <si>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</si>
  <si>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</si>
  <si>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</si>
  <si>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</si>
  <si>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</si>
  <si>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</si>
  <si>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</si>
  <si>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</si>
  <si>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</si>
  <si>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</si>
  <si>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</si>
  <si>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</si>
  <si>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</si>
  <si>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</si>
  <si>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</si>
  <si>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SAN GIORGIO DI PIANO</t>
  </si>
  <si>
    <t>San Giorgio di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</si>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</sst>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174.31678008484184</c:v>
                </c:pt>
                <c:pt idx="1">
                  <c:v>205.69708639606219</c:v>
                </c:pt>
                <c:pt idx="2">
                  <c:v>269.47632676263675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0.32037082767721881</c:v>
                </c:pt>
                <c:pt idx="1">
                  <c:v>1.6690801962429225</c:v>
                </c:pt>
                <c:pt idx="2">
                  <c:v>2.737560184436183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0016"/>
        <c:axId val="88151936"/>
      </c:lineChart>
      <c:catAx>
        <c:axId val="881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936"/>
        <c:crosses val="autoZero"/>
        <c:auto val="1"/>
        <c:lblAlgn val="ctr"/>
        <c:lblOffset val="100"/>
        <c:noMultiLvlLbl val="0"/>
      </c:catAx>
      <c:valAx>
        <c:axId val="881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5.7557050338252314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2.2654066499971703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2.737560184436183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5.7557050338252314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2.2654066499971703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79904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4.0000000000000008E-2"/>
      </c:valAx>
      <c:valAx>
        <c:axId val="899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5305</v>
      </c>
      <c r="C13" s="29">
        <v>6260</v>
      </c>
      <c r="D13" s="29">
        <v>8201</v>
      </c>
    </row>
    <row r="14" spans="1:4" ht="19.149999999999999" customHeight="1" x14ac:dyDescent="0.2">
      <c r="A14" s="9" t="s">
        <v>9</v>
      </c>
      <c r="B14" s="28">
        <v>0.32037082767721881</v>
      </c>
      <c r="C14" s="28">
        <v>1.6690801962429225</v>
      </c>
      <c r="D14" s="28">
        <v>2.737560184436183</v>
      </c>
    </row>
    <row r="15" spans="1:4" ht="19.149999999999999" customHeight="1" x14ac:dyDescent="0.2">
      <c r="A15" s="9" t="s">
        <v>10</v>
      </c>
      <c r="B15" s="28" t="s">
        <v>2</v>
      </c>
      <c r="C15" s="28">
        <v>2.8815864347815356</v>
      </c>
      <c r="D15" s="28">
        <v>5.7557050338252314</v>
      </c>
    </row>
    <row r="16" spans="1:4" ht="19.149999999999999" customHeight="1" x14ac:dyDescent="0.2">
      <c r="A16" s="9" t="s">
        <v>11</v>
      </c>
      <c r="B16" s="28" t="s">
        <v>2</v>
      </c>
      <c r="C16" s="28">
        <v>1.517949411744679</v>
      </c>
      <c r="D16" s="28">
        <v>2.2654066499971703</v>
      </c>
    </row>
    <row r="17" spans="1:4" ht="19.149999999999999" customHeight="1" x14ac:dyDescent="0.2">
      <c r="A17" s="9" t="s">
        <v>12</v>
      </c>
      <c r="B17" s="22">
        <v>7.841427723005542</v>
      </c>
      <c r="C17" s="22">
        <v>6.7233773974061135</v>
      </c>
      <c r="D17" s="22">
        <v>7.8642833493038173</v>
      </c>
    </row>
    <row r="18" spans="1:4" ht="19.149999999999999" customHeight="1" x14ac:dyDescent="0.2">
      <c r="A18" s="9" t="s">
        <v>13</v>
      </c>
      <c r="B18" s="22">
        <v>16.041470311027332</v>
      </c>
      <c r="C18" s="22">
        <v>15.463258785942491</v>
      </c>
      <c r="D18" s="22">
        <v>14.851847335690769</v>
      </c>
    </row>
    <row r="19" spans="1:4" ht="19.149999999999999" customHeight="1" x14ac:dyDescent="0.2">
      <c r="A19" s="11" t="s">
        <v>14</v>
      </c>
      <c r="B19" s="23">
        <v>174.31678008484184</v>
      </c>
      <c r="C19" s="23">
        <v>205.69708639606219</v>
      </c>
      <c r="D19" s="23">
        <v>269.47632676263675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8201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2.737560184436183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5.7557050338252314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2.2654066499971703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7.8642833493038173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14.851847335690769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269.47632676263675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2016-02-17T10:29:45Z</dcterms:modified>
</cp:coreProperties>
</file>