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<sst xmlns="http://schemas.openxmlformats.org/spreadsheetml/2006/main" count="40" uniqueCount="23">
  <si>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</si>
  <si>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</si>
  <si>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</si>
  <si>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</si>
  <si>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</si>
  <si>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</si>
  <si>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</si>
  <si>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</si>
  <si>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</si>
  <si>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</si>
  <si>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</si>
  <si>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</si>
  <si>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</si>
  <si>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</si>
  <si>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</si>
  <si>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</si>
  <si>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</si>
  <si>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</si>
  <si>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</si>
  <si>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</si>
  <si>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SAN BENEDETTO VAL DI SAMBRO</t>
  </si>
  <si>
    <t>San Benedetto Val di Sambro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</si>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</sst>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1.9053472649047325</c:v>
                </c:pt>
                <c:pt idx="1">
                  <c:v>1.1827956989247312</c:v>
                </c:pt>
                <c:pt idx="2">
                  <c:v>1.5407554671968191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13.154831199068685</c:v>
                </c:pt>
                <c:pt idx="1">
                  <c:v>8.7323943661971821</c:v>
                </c:pt>
                <c:pt idx="2">
                  <c:v>10.091743119266056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0720"/>
        <c:axId val="94993792"/>
      </c:lineChart>
      <c:catAx>
        <c:axId val="949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792"/>
        <c:crosses val="autoZero"/>
        <c:auto val="1"/>
        <c:lblAlgn val="ctr"/>
        <c:lblOffset val="100"/>
        <c:noMultiLvlLbl val="0"/>
      </c:catAx>
      <c:valAx>
        <c:axId val="949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Benedetto Val di Sambro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1.143141153081511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2.9324055666003974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1.1734928670041418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Benedetto Val di Sambro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1.143141153081511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2.9324055666003974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98.915999999999997</v>
      </c>
      <c r="C13" s="23">
        <v>97.117000000000004</v>
      </c>
      <c r="D13" s="23">
        <v>98.417000000000002</v>
      </c>
    </row>
    <row r="14" spans="1:4" ht="18" customHeight="1" x14ac:dyDescent="0.2">
      <c r="A14" s="10" t="s">
        <v>10</v>
      </c>
      <c r="B14" s="23">
        <v>3775</v>
      </c>
      <c r="C14" s="23">
        <v>5515.5</v>
      </c>
      <c r="D14" s="23">
        <v>4433.5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0.10030090270812438</v>
      </c>
    </row>
    <row r="17" spans="1:4" ht="18" customHeight="1" x14ac:dyDescent="0.2">
      <c r="A17" s="10" t="s">
        <v>12</v>
      </c>
      <c r="B17" s="23">
        <v>1.9053472649047325</v>
      </c>
      <c r="C17" s="23">
        <v>1.1827956989247312</v>
      </c>
      <c r="D17" s="23">
        <v>1.5407554671968191</v>
      </c>
    </row>
    <row r="18" spans="1:4" ht="18" customHeight="1" x14ac:dyDescent="0.2">
      <c r="A18" s="10" t="s">
        <v>7</v>
      </c>
      <c r="B18" s="23">
        <v>1.1063306699446833</v>
      </c>
      <c r="C18" s="23">
        <v>0.16129032258064516</v>
      </c>
      <c r="D18" s="23">
        <v>1.143141153081511</v>
      </c>
    </row>
    <row r="19" spans="1:4" ht="18" customHeight="1" x14ac:dyDescent="0.2">
      <c r="A19" s="10" t="s">
        <v>13</v>
      </c>
      <c r="B19" s="23">
        <v>1.3307524800387127</v>
      </c>
      <c r="C19" s="23">
        <v>0.92807424593967514</v>
      </c>
      <c r="D19" s="23">
        <v>1.1734928670041418</v>
      </c>
    </row>
    <row r="20" spans="1:4" ht="18" customHeight="1" x14ac:dyDescent="0.2">
      <c r="A20" s="10" t="s">
        <v>14</v>
      </c>
      <c r="B20" s="23">
        <v>13.154831199068685</v>
      </c>
      <c r="C20" s="23">
        <v>8.7323943661971821</v>
      </c>
      <c r="D20" s="23">
        <v>10.091743119266056</v>
      </c>
    </row>
    <row r="21" spans="1:4" ht="18" customHeight="1" x14ac:dyDescent="0.2">
      <c r="A21" s="12" t="s">
        <v>15</v>
      </c>
      <c r="B21" s="24">
        <v>2.7658266748617084</v>
      </c>
      <c r="C21" s="24">
        <v>2.1505376344086025</v>
      </c>
      <c r="D21" s="24">
        <v>2.9324055666003974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98.417000000000002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4433.5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0.10030090270812438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1.5407554671968191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1.143141153081511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1.1734928670041418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10.091743119266056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2.9324055666003974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2016-02-16T15:19:09Z</dcterms:modified>
</cp:coreProperties>
</file>