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<sst xmlns="http://schemas.openxmlformats.org/spreadsheetml/2006/main" count="33" uniqueCount="22">
  <si>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</si>
  <si>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</si>
  <si>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</si>
  <si>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</si>
  <si>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</si>
  <si>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</si>
  <si>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</si>
  <si>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</si>
  <si>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</si>
  <si>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</si>
  <si>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</si>
  <si>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</si>
  <si>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</si>
  <si>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</si>
  <si>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</si>
  <si>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</si>
  <si>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</si>
  <si>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</si>
  <si>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BOLOGNA</t>
  </si>
  <si>
    <t>SAN BENEDETTO VAL DI SAMBRO</t>
  </si>
  <si>
    <t>San Benedetto Val di Sambro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</si>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</sst>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62.095577322647664</c:v>
                </c:pt>
                <c:pt idx="1">
                  <c:v>60.636417206835588</c:v>
                </c:pt>
                <c:pt idx="2">
                  <c:v>64.471299093655588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43.977055449330784</c:v>
                </c:pt>
                <c:pt idx="1">
                  <c:v>59.523809523809526</c:v>
                </c:pt>
                <c:pt idx="2">
                  <c:v>63.197374589779656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000"/>
        <c:axId val="60404480"/>
      </c:lineChart>
      <c:catAx>
        <c:axId val="603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Benedetto Val di Sambro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16.549460853258321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10.548523206751055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63.197374589779656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8464"/>
        <c:axId val="87569920"/>
      </c:bubbleChart>
      <c:valAx>
        <c:axId val="843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valAx>
        <c:axId val="8756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62.095577322647664</v>
      </c>
      <c r="C13" s="21">
        <v>60.636417206835588</v>
      </c>
      <c r="D13" s="21">
        <v>64.471299093655588</v>
      </c>
    </row>
    <row r="14" spans="1:4" ht="17.45" customHeight="1" x14ac:dyDescent="0.2">
      <c r="A14" s="10" t="s">
        <v>12</v>
      </c>
      <c r="B14" s="21">
        <v>27.189076877411694</v>
      </c>
      <c r="C14" s="21">
        <v>31.025338833235121</v>
      </c>
      <c r="D14" s="21">
        <v>31.661631419939578</v>
      </c>
    </row>
    <row r="15" spans="1:4" ht="17.45" customHeight="1" x14ac:dyDescent="0.2">
      <c r="A15" s="10" t="s">
        <v>13</v>
      </c>
      <c r="B15" s="21">
        <v>97.162162162162161</v>
      </c>
      <c r="C15" s="21">
        <v>119.23664122137406</v>
      </c>
      <c r="D15" s="21">
        <v>116.75900277008311</v>
      </c>
    </row>
    <row r="16" spans="1:4" ht="17.45" customHeight="1" x14ac:dyDescent="0.2">
      <c r="A16" s="10" t="s">
        <v>6</v>
      </c>
      <c r="B16" s="21">
        <v>45.183486238532112</v>
      </c>
      <c r="C16" s="21">
        <v>77.714285714285708</v>
      </c>
      <c r="D16" s="21">
        <v>56.318681318681321</v>
      </c>
    </row>
    <row r="17" spans="1:4" ht="17.45" customHeight="1" x14ac:dyDescent="0.2">
      <c r="A17" s="10" t="s">
        <v>7</v>
      </c>
      <c r="B17" s="21">
        <v>43.977055449330784</v>
      </c>
      <c r="C17" s="21">
        <v>59.523809523809526</v>
      </c>
      <c r="D17" s="21">
        <v>63.197374589779656</v>
      </c>
    </row>
    <row r="18" spans="1:4" ht="17.45" customHeight="1" x14ac:dyDescent="0.2">
      <c r="A18" s="10" t="s">
        <v>14</v>
      </c>
      <c r="B18" s="21">
        <v>22.848948374760994</v>
      </c>
      <c r="C18" s="21">
        <v>18.610301263362487</v>
      </c>
      <c r="D18" s="21">
        <v>16.549460853258321</v>
      </c>
    </row>
    <row r="19" spans="1:4" ht="17.45" customHeight="1" x14ac:dyDescent="0.2">
      <c r="A19" s="10" t="s">
        <v>8</v>
      </c>
      <c r="B19" s="21">
        <v>14.149139579349903</v>
      </c>
      <c r="C19" s="21">
        <v>8.7463556851311957</v>
      </c>
      <c r="D19" s="21">
        <v>10.548523206751055</v>
      </c>
    </row>
    <row r="20" spans="1:4" ht="17.45" customHeight="1" x14ac:dyDescent="0.2">
      <c r="A20" s="10" t="s">
        <v>10</v>
      </c>
      <c r="B20" s="21">
        <v>60.038240917782026</v>
      </c>
      <c r="C20" s="21">
        <v>59.766763848396501</v>
      </c>
      <c r="D20" s="21">
        <v>65.447726207219887</v>
      </c>
    </row>
    <row r="21" spans="1:4" ht="17.45" customHeight="1" x14ac:dyDescent="0.2">
      <c r="A21" s="11" t="s">
        <v>9</v>
      </c>
      <c r="B21" s="22">
        <v>14.483747609942638</v>
      </c>
      <c r="C21" s="22">
        <v>9.5238095238095237</v>
      </c>
      <c r="D21" s="22">
        <v>10.782934833567746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64.471299093655588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31.661631419939578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116.75900277008311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56.318681318681321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63.197374589779656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16.549460853258321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10.548523206751055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65.447726207219887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10.782934833567746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2016-01-28T17:12:02Z</dcterms:modified>
</cp:coreProperties>
</file>