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<sst xmlns="http://schemas.openxmlformats.org/spreadsheetml/2006/main" count="41" uniqueCount="26">
  <si>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</si>
  <si>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</si>
  <si>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</si>
  <si>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</si>
  <si>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</si>
  <si>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</si>
  <si>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</si>
  <si>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</si>
  <si>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</si>
  <si>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</si>
  <si>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</si>
  <si>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</si>
  <si>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</si>
  <si>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</si>
  <si>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</si>
  <si>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</si>
  <si>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</si>
  <si>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</si>
  <si>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</si>
  <si>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</si>
  <si>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</si>
  <si>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</si>
  <si>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BOLOGNA</t>
  </si>
  <si>
    <t>SAN BENEDETTO VAL DI SAMBRO</t>
  </si>
  <si>
    <t>San Benedetto Val di Sambro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</si>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</sst>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94.226804123711332</c:v>
                </c:pt>
                <c:pt idx="1">
                  <c:v>145.49763033175356</c:v>
                </c:pt>
                <c:pt idx="2">
                  <c:v>353.78787878787881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44.988925802879294</c:v>
                </c:pt>
                <c:pt idx="1">
                  <c:v>49.350986500519213</c:v>
                </c:pt>
                <c:pt idx="2">
                  <c:v>50.077639751552795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472"/>
        <c:axId val="65225088"/>
      </c:lineChart>
      <c:catAx>
        <c:axId val="6520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088"/>
        <c:crosses val="autoZero"/>
        <c:auto val="1"/>
        <c:lblAlgn val="ctr"/>
        <c:lblOffset val="100"/>
        <c:noMultiLvlLbl val="0"/>
      </c:catAx>
      <c:valAx>
        <c:axId val="6522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4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Benedetto Val di Sambro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58.670076726342714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41.278156102671552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48.440366972477065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Benedetto Val di Sambro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58.670076726342714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41.278156102671552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41312"/>
        <c:axId val="65363968"/>
      </c:bubbleChart>
      <c:valAx>
        <c:axId val="65341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968"/>
        <c:crosses val="autoZero"/>
        <c:crossBetween val="midCat"/>
      </c:valAx>
      <c:valAx>
        <c:axId val="6536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41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61.162411732753938</v>
      </c>
      <c r="C13" s="27">
        <v>60.124287933713106</v>
      </c>
      <c r="D13" s="27">
        <v>58.670076726342714</v>
      </c>
    </row>
    <row r="14" spans="1:4" ht="18.600000000000001" customHeight="1" x14ac:dyDescent="0.2">
      <c r="A14" s="9" t="s">
        <v>8</v>
      </c>
      <c r="B14" s="27">
        <v>28.176171654432526</v>
      </c>
      <c r="C14" s="27">
        <v>38.521603331598122</v>
      </c>
      <c r="D14" s="27">
        <v>41.278156102671552</v>
      </c>
    </row>
    <row r="15" spans="1:4" ht="18.600000000000001" customHeight="1" x14ac:dyDescent="0.2">
      <c r="A15" s="9" t="s">
        <v>9</v>
      </c>
      <c r="B15" s="27">
        <v>44.988925802879294</v>
      </c>
      <c r="C15" s="27">
        <v>49.350986500519213</v>
      </c>
      <c r="D15" s="27">
        <v>50.077639751552795</v>
      </c>
    </row>
    <row r="16" spans="1:4" ht="18.600000000000001" customHeight="1" x14ac:dyDescent="0.2">
      <c r="A16" s="9" t="s">
        <v>10</v>
      </c>
      <c r="B16" s="27">
        <v>94.226804123711332</v>
      </c>
      <c r="C16" s="27">
        <v>145.49763033175356</v>
      </c>
      <c r="D16" s="27">
        <v>353.78787878787881</v>
      </c>
    </row>
    <row r="17" spans="1:4" ht="18.600000000000001" customHeight="1" x14ac:dyDescent="0.2">
      <c r="A17" s="9" t="s">
        <v>6</v>
      </c>
      <c r="B17" s="27">
        <v>56.461001164144356</v>
      </c>
      <c r="C17" s="27">
        <v>59.436619718309856</v>
      </c>
      <c r="D17" s="27">
        <v>48.440366972477065</v>
      </c>
    </row>
    <row r="18" spans="1:4" ht="18.600000000000001" customHeight="1" x14ac:dyDescent="0.2">
      <c r="A18" s="9" t="s">
        <v>11</v>
      </c>
      <c r="B18" s="27">
        <v>3.9384615384615387</v>
      </c>
      <c r="C18" s="27">
        <v>3.208837453971594</v>
      </c>
      <c r="D18" s="27">
        <v>4.4444444444444446</v>
      </c>
    </row>
    <row r="19" spans="1:4" ht="18.600000000000001" customHeight="1" x14ac:dyDescent="0.2">
      <c r="A19" s="9" t="s">
        <v>12</v>
      </c>
      <c r="B19" s="27">
        <v>46.153846153846153</v>
      </c>
      <c r="C19" s="27">
        <v>45.712782745923199</v>
      </c>
      <c r="D19" s="27">
        <v>38.863049095607231</v>
      </c>
    </row>
    <row r="20" spans="1:4" ht="18.600000000000001" customHeight="1" x14ac:dyDescent="0.2">
      <c r="A20" s="9" t="s">
        <v>13</v>
      </c>
      <c r="B20" s="27">
        <v>32.246153846153845</v>
      </c>
      <c r="C20" s="27">
        <v>35.455023671751711</v>
      </c>
      <c r="D20" s="27">
        <v>39.586563307493542</v>
      </c>
    </row>
    <row r="21" spans="1:4" ht="18.600000000000001" customHeight="1" x14ac:dyDescent="0.2">
      <c r="A21" s="9" t="s">
        <v>14</v>
      </c>
      <c r="B21" s="27">
        <v>17.661538461538463</v>
      </c>
      <c r="C21" s="27">
        <v>15.6233561283535</v>
      </c>
      <c r="D21" s="27">
        <v>17.105943152454781</v>
      </c>
    </row>
    <row r="22" spans="1:4" ht="18.600000000000001" customHeight="1" x14ac:dyDescent="0.2">
      <c r="A22" s="9" t="s">
        <v>15</v>
      </c>
      <c r="B22" s="27">
        <v>15.876923076923077</v>
      </c>
      <c r="C22" s="27">
        <v>28.932140978432404</v>
      </c>
      <c r="D22" s="27">
        <v>24.754521963824288</v>
      </c>
    </row>
    <row r="23" spans="1:4" ht="18.600000000000001" customHeight="1" x14ac:dyDescent="0.2">
      <c r="A23" s="9" t="s">
        <v>16</v>
      </c>
      <c r="B23" s="27">
        <v>45.230769230769226</v>
      </c>
      <c r="C23" s="27">
        <v>31.404523934771174</v>
      </c>
      <c r="D23" s="27">
        <v>29.250645994832041</v>
      </c>
    </row>
    <row r="24" spans="1:4" ht="18.600000000000001" customHeight="1" x14ac:dyDescent="0.2">
      <c r="A24" s="9" t="s">
        <v>17</v>
      </c>
      <c r="B24" s="27">
        <v>13.661538461538461</v>
      </c>
      <c r="C24" s="27">
        <v>17.780115728563914</v>
      </c>
      <c r="D24" s="27">
        <v>17.674418604651162</v>
      </c>
    </row>
    <row r="25" spans="1:4" ht="18.600000000000001" customHeight="1" x14ac:dyDescent="0.2">
      <c r="A25" s="10" t="s">
        <v>18</v>
      </c>
      <c r="B25" s="28">
        <v>104.38918492204461</v>
      </c>
      <c r="C25" s="28">
        <v>135.88134518367073</v>
      </c>
      <c r="D25" s="28">
        <v>148.54261410495062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58.670076726342714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41.278156102671552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50.077639751552795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353.78787878787881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48.440366972477065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4.4444444444444446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38.863049095607231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39.586563307493542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17.105943152454781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24.754521963824288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29.250645994832041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17.674418604651162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148.54261410495062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2016-01-28T12:52:35Z</dcterms:modified>
</cp:coreProperties>
</file>