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<sst xmlns="http://schemas.openxmlformats.org/spreadsheetml/2006/main" count="25" uniqueCount="18">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</sst>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21.904761904761905</c:v>
                </c:pt>
                <c:pt idx="1">
                  <c:v>14.366197183098592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32.636928289102201</c:v>
                </c:pt>
                <c:pt idx="1">
                  <c:v>40.291514836022905</c:v>
                </c:pt>
                <c:pt idx="2">
                  <c:v>44.525929806181246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5276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768"/>
        <c:crosses val="autoZero"/>
        <c:auto val="1"/>
        <c:lblAlgn val="ctr"/>
        <c:lblOffset val="100"/>
        <c:noMultiLvlLbl val="0"/>
      </c:catAx>
      <c:valAx>
        <c:axId val="911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61.994884910485936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44.525929806181246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61.994884910485936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44.525929806181246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024"/>
        <c:axId val="97648640"/>
      </c:bubbleChart>
      <c:valAx>
        <c:axId val="97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65.61651276480174</v>
      </c>
      <c r="C13" s="28">
        <v>62.092180217503888</v>
      </c>
      <c r="D13" s="28">
        <v>61.994884910485936</v>
      </c>
    </row>
    <row r="14" spans="1:4" ht="17.45" customHeight="1" x14ac:dyDescent="0.25">
      <c r="A14" s="9" t="s">
        <v>8</v>
      </c>
      <c r="B14" s="28">
        <v>32.636928289102201</v>
      </c>
      <c r="C14" s="28">
        <v>40.291514836022905</v>
      </c>
      <c r="D14" s="28">
        <v>44.525929806181246</v>
      </c>
    </row>
    <row r="15" spans="1:4" ht="17.45" customHeight="1" x14ac:dyDescent="0.25">
      <c r="A15" s="27" t="s">
        <v>9</v>
      </c>
      <c r="B15" s="28">
        <v>49.446290143964561</v>
      </c>
      <c r="C15" s="28">
        <v>51.220145379023883</v>
      </c>
      <c r="D15" s="28">
        <v>53.364389233954455</v>
      </c>
    </row>
    <row r="16" spans="1:4" ht="17.45" customHeight="1" x14ac:dyDescent="0.25">
      <c r="A16" s="27" t="s">
        <v>10</v>
      </c>
      <c r="B16" s="28">
        <v>21.904761904761905</v>
      </c>
      <c r="C16" s="28">
        <v>14.366197183098592</v>
      </c>
      <c r="D16" s="28">
        <v>19.26605504587156</v>
      </c>
    </row>
    <row r="17" spans="1:4" ht="17.45" customHeight="1" x14ac:dyDescent="0.25">
      <c r="A17" s="10" t="s">
        <v>6</v>
      </c>
      <c r="B17" s="31">
        <v>144.18604651162789</v>
      </c>
      <c r="C17" s="31">
        <v>108.58585858585859</v>
      </c>
      <c r="D17" s="31">
        <v>77.89473684210526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61.994884910485936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44.525929806181246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53.364389233954455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19.26605504587156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77.89473684210526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2016-03-11T10:04:46Z</dcterms:modified>
</cp:coreProperties>
</file>