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<sst xmlns="http://schemas.openxmlformats.org/spreadsheetml/2006/main" count="25" uniqueCount="18">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</sst>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53.241895261845386</c:v>
                </c:pt>
                <c:pt idx="1">
                  <c:v>81.321839080459768</c:v>
                </c:pt>
                <c:pt idx="2">
                  <c:v>120.75848303393212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107.2183668332674</c:v>
                </c:pt>
                <c:pt idx="1">
                  <c:v>105.32196315460712</c:v>
                </c:pt>
                <c:pt idx="2">
                  <c:v>106.9591763360026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120.75848303393212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0.88158208243983793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106.9591763360026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688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107.2183668332674</v>
      </c>
      <c r="C13" s="19">
        <v>105.32196315460712</v>
      </c>
      <c r="D13" s="19">
        <v>106.9591763360026</v>
      </c>
    </row>
    <row r="14" spans="1:4" ht="20.45" customHeight="1" x14ac:dyDescent="0.2">
      <c r="A14" s="8" t="s">
        <v>8</v>
      </c>
      <c r="B14" s="19">
        <v>2.4390243902439024</v>
      </c>
      <c r="C14" s="19">
        <v>6.509357200976404</v>
      </c>
      <c r="D14" s="19">
        <v>3.3974621367171514</v>
      </c>
    </row>
    <row r="15" spans="1:4" ht="20.45" customHeight="1" x14ac:dyDescent="0.2">
      <c r="A15" s="8" t="s">
        <v>9</v>
      </c>
      <c r="B15" s="19">
        <v>53.241895261845386</v>
      </c>
      <c r="C15" s="19">
        <v>81.321839080459768</v>
      </c>
      <c r="D15" s="19">
        <v>120.75848303393212</v>
      </c>
    </row>
    <row r="16" spans="1:4" ht="20.45" customHeight="1" x14ac:dyDescent="0.2">
      <c r="A16" s="8" t="s">
        <v>10</v>
      </c>
      <c r="B16" s="19">
        <v>1.4141414141414141</v>
      </c>
      <c r="C16" s="19">
        <v>0.96153846153846156</v>
      </c>
      <c r="D16" s="19">
        <v>0.88158208243983793</v>
      </c>
    </row>
    <row r="17" spans="1:4" ht="20.45" customHeight="1" x14ac:dyDescent="0.2">
      <c r="A17" s="9" t="s">
        <v>7</v>
      </c>
      <c r="B17" s="20">
        <v>42.741935483870968</v>
      </c>
      <c r="C17" s="20">
        <v>20.823244552058114</v>
      </c>
      <c r="D17" s="20">
        <v>10.326086956521738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106.9591763360026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3.3974621367171514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120.75848303393212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0.88158208243983793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10.326086956521738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2016-01-28T10:03:20Z</dcterms:modified>
</cp:coreProperties>
</file>