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<sst xmlns="http://schemas.openxmlformats.org/spreadsheetml/2006/main" count="24" uniqueCount="18">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</sst>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0.55350553505535049</c:v>
                </c:pt>
                <c:pt idx="1">
                  <c:v>0.32258064516129031</c:v>
                </c:pt>
                <c:pt idx="2">
                  <c:v>0.40160642570281119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28.720787207872078</c:v>
                </c:pt>
                <c:pt idx="1">
                  <c:v>34.086021505376344</c:v>
                </c:pt>
                <c:pt idx="2">
                  <c:v>39.50803212851406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904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39.50803212851406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38.502056617469151</v>
      </c>
      <c r="C13" s="22">
        <v>41.766357308584688</v>
      </c>
      <c r="D13" s="22">
        <v>46.090000000000011</v>
      </c>
    </row>
    <row r="14" spans="1:4" ht="19.149999999999999" customHeight="1" x14ac:dyDescent="0.2">
      <c r="A14" s="9" t="s">
        <v>7</v>
      </c>
      <c r="B14" s="22">
        <v>28.720787207872078</v>
      </c>
      <c r="C14" s="22">
        <v>34.086021505376344</v>
      </c>
      <c r="D14" s="22">
        <v>39.50803212851406</v>
      </c>
    </row>
    <row r="15" spans="1:4" ht="19.149999999999999" customHeight="1" x14ac:dyDescent="0.2">
      <c r="A15" s="9" t="s">
        <v>8</v>
      </c>
      <c r="B15" s="22">
        <v>0.55350553505535049</v>
      </c>
      <c r="C15" s="22">
        <v>0.32258064516129031</v>
      </c>
      <c r="D15" s="22">
        <v>0.40160642570281119</v>
      </c>
    </row>
    <row r="16" spans="1:4" ht="19.149999999999999" customHeight="1" x14ac:dyDescent="0.2">
      <c r="A16" s="11" t="s">
        <v>9</v>
      </c>
      <c r="B16" s="23" t="s">
        <v>10</v>
      </c>
      <c r="C16" s="23">
        <v>3.84</v>
      </c>
      <c r="D16" s="23">
        <v>5.2583655816071024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46.090000000000011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39.50803212851406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0.40160642570281119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5.2583655816071024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2016-01-27T13:32:23Z</dcterms:modified>
</cp:coreProperties>
</file>