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<sst xmlns="http://schemas.openxmlformats.org/spreadsheetml/2006/main" count="29" uniqueCount="20">
  <si>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</si>
  <si>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</si>
  <si>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</si>
  <si>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</si>
  <si>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</si>
  <si>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</si>
  <si>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</si>
  <si>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</si>
  <si>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</si>
  <si>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</si>
  <si>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</si>
  <si>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</si>
  <si>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</si>
  <si>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</si>
  <si>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</si>
  <si>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</si>
  <si>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BOLOGNA</t>
  </si>
  <si>
    <t>SAN BENEDETTO VAL DI SAMBRO</t>
  </si>
  <si>
    <t>San Benedetto Val di Sambro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</si>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</sst>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8.125</c:v>
                </c:pt>
                <c:pt idx="1">
                  <c:v>10.514285714285714</c:v>
                </c:pt>
                <c:pt idx="2">
                  <c:v>12.702025950375598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30464"/>
        <c:axId val="202032640"/>
      </c:lineChart>
      <c:catAx>
        <c:axId val="20203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32640"/>
        <c:crosses val="autoZero"/>
        <c:auto val="1"/>
        <c:lblAlgn val="ctr"/>
        <c:lblOffset val="100"/>
        <c:noMultiLvlLbl val="0"/>
      </c:catAx>
      <c:valAx>
        <c:axId val="20203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30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4.8076923076923084</c:v>
                </c:pt>
                <c:pt idx="1">
                  <c:v>4.9142857142857137</c:v>
                </c:pt>
                <c:pt idx="2">
                  <c:v>4.4616435237878438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49024"/>
        <c:axId val="202056064"/>
      </c:lineChart>
      <c:catAx>
        <c:axId val="20204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56064"/>
        <c:crosses val="autoZero"/>
        <c:auto val="1"/>
        <c:lblAlgn val="ctr"/>
        <c:lblOffset val="100"/>
        <c:noMultiLvlLbl val="0"/>
      </c:catAx>
      <c:valAx>
        <c:axId val="20205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49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Benedetto Val di Sambro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38.942826321467102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19.021934555915138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6.4156945917285251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Benedetto Val di Sambro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38.942826321467102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19.021934555915138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102272"/>
        <c:axId val="202107904"/>
      </c:bubbleChart>
      <c:valAx>
        <c:axId val="202102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107904"/>
        <c:crosses val="autoZero"/>
        <c:crossBetween val="midCat"/>
      </c:valAx>
      <c:valAx>
        <c:axId val="20210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102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104.6237088047221</v>
      </c>
      <c r="C13" s="22">
        <v>99.771689497716892</v>
      </c>
      <c r="D13" s="22">
        <v>101.05263157894737</v>
      </c>
    </row>
    <row r="14" spans="1:4" ht="17.45" customHeight="1" x14ac:dyDescent="0.2">
      <c r="A14" s="10" t="s">
        <v>6</v>
      </c>
      <c r="B14" s="22">
        <v>4.8076923076923084</v>
      </c>
      <c r="C14" s="22">
        <v>4.9142857142857137</v>
      </c>
      <c r="D14" s="22">
        <v>4.4616435237878438</v>
      </c>
    </row>
    <row r="15" spans="1:4" ht="17.45" customHeight="1" x14ac:dyDescent="0.2">
      <c r="A15" s="10" t="s">
        <v>12</v>
      </c>
      <c r="B15" s="22">
        <v>8.125</v>
      </c>
      <c r="C15" s="22">
        <v>10.514285714285714</v>
      </c>
      <c r="D15" s="22">
        <v>12.702025950375598</v>
      </c>
    </row>
    <row r="16" spans="1:4" ht="17.45" customHeight="1" x14ac:dyDescent="0.2">
      <c r="A16" s="10" t="s">
        <v>7</v>
      </c>
      <c r="B16" s="22">
        <v>28.039702233250619</v>
      </c>
      <c r="C16" s="22">
        <v>34.169278996865202</v>
      </c>
      <c r="D16" s="22">
        <v>38.942826321467102</v>
      </c>
    </row>
    <row r="17" spans="1:4" ht="17.45" customHeight="1" x14ac:dyDescent="0.2">
      <c r="A17" s="10" t="s">
        <v>8</v>
      </c>
      <c r="B17" s="22">
        <v>19.425735554767812</v>
      </c>
      <c r="C17" s="22">
        <v>18.216649251132011</v>
      </c>
      <c r="D17" s="22">
        <v>19.021934555915138</v>
      </c>
    </row>
    <row r="18" spans="1:4" ht="17.45" customHeight="1" x14ac:dyDescent="0.2">
      <c r="A18" s="10" t="s">
        <v>9</v>
      </c>
      <c r="B18" s="22">
        <v>144.34306569343065</v>
      </c>
      <c r="C18" s="22">
        <v>187.5717017208413</v>
      </c>
      <c r="D18" s="22">
        <v>204.72589792060489</v>
      </c>
    </row>
    <row r="19" spans="1:4" ht="17.45" customHeight="1" x14ac:dyDescent="0.2">
      <c r="A19" s="11" t="s">
        <v>13</v>
      </c>
      <c r="B19" s="23">
        <v>1.9924920589084609</v>
      </c>
      <c r="C19" s="23">
        <v>3.5656836461126002</v>
      </c>
      <c r="D19" s="23">
        <v>6.4156945917285251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101.05263157894737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4.4616435237878438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12.702025950375598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38.942826321467102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19.021934555915138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204.72589792060489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6.4156945917285251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2015-04-16T12:00:19Z</dcterms:modified>
</cp:coreProperties>
</file>