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<sst xmlns="http://schemas.openxmlformats.org/spreadsheetml/2006/main" count="31" uniqueCount="21">
  <si>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</si>
  <si>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</si>
  <si>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</si>
  <si>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</si>
  <si>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</si>
  <si>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</si>
  <si>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</si>
  <si>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</si>
  <si>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</si>
  <si>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</si>
  <si>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</si>
  <si>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</si>
  <si>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</si>
  <si>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</si>
  <si>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</si>
  <si>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</si>
  <si>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</si>
  <si>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</si>
  <si>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SAN BENEDETTO VAL DI SAMBRO</t>
  </si>
  <si>
    <t>San Benedetto Val di Sambro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</si>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</sst>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62.5821767164215</c:v>
                </c:pt>
                <c:pt idx="1">
                  <c:v>65.816592099601934</c:v>
                </c:pt>
                <c:pt idx="2">
                  <c:v>66.087380364240303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0.20911590765948507</c:v>
                </c:pt>
                <c:pt idx="1">
                  <c:v>0.50518623959316944</c:v>
                </c:pt>
                <c:pt idx="2">
                  <c:v>4.1066881976714598E-2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0.11413476213564255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3.1109062009293531E-2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4.1066881976714598E-2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0.11413476213564255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3.1109062009293531E-2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4160</v>
      </c>
      <c r="C13" s="29">
        <v>4375</v>
      </c>
      <c r="D13" s="29">
        <v>4393</v>
      </c>
    </row>
    <row r="14" spans="1:4" ht="19.149999999999999" customHeight="1" x14ac:dyDescent="0.2">
      <c r="A14" s="9" t="s">
        <v>9</v>
      </c>
      <c r="B14" s="28">
        <v>0.20911590765948507</v>
      </c>
      <c r="C14" s="28">
        <v>0.50518623959316944</v>
      </c>
      <c r="D14" s="28">
        <v>4.1066881976714598E-2</v>
      </c>
    </row>
    <row r="15" spans="1:4" ht="19.149999999999999" customHeight="1" x14ac:dyDescent="0.2">
      <c r="A15" s="9" t="s">
        <v>10</v>
      </c>
      <c r="B15" s="28" t="s">
        <v>2</v>
      </c>
      <c r="C15" s="28">
        <v>-0.46584976709020953</v>
      </c>
      <c r="D15" s="28">
        <v>0.11413476213564255</v>
      </c>
    </row>
    <row r="16" spans="1:4" ht="19.149999999999999" customHeight="1" x14ac:dyDescent="0.2">
      <c r="A16" s="9" t="s">
        <v>11</v>
      </c>
      <c r="B16" s="28" t="s">
        <v>2</v>
      </c>
      <c r="C16" s="28">
        <v>0.64538225780417235</v>
      </c>
      <c r="D16" s="28">
        <v>3.1109062009293531E-2</v>
      </c>
    </row>
    <row r="17" spans="1:4" ht="19.149999999999999" customHeight="1" x14ac:dyDescent="0.2">
      <c r="A17" s="9" t="s">
        <v>12</v>
      </c>
      <c r="B17" s="22">
        <v>5.0630836230913188</v>
      </c>
      <c r="C17" s="22">
        <v>4.9648096350225508</v>
      </c>
      <c r="D17" s="22">
        <v>5.1991103487725772</v>
      </c>
    </row>
    <row r="18" spans="1:4" ht="19.149999999999999" customHeight="1" x14ac:dyDescent="0.2">
      <c r="A18" s="9" t="s">
        <v>13</v>
      </c>
      <c r="B18" s="22">
        <v>36.730769230769234</v>
      </c>
      <c r="C18" s="22">
        <v>34.422857142857147</v>
      </c>
      <c r="D18" s="22">
        <v>34.031413612565444</v>
      </c>
    </row>
    <row r="19" spans="1:4" ht="19.149999999999999" customHeight="1" x14ac:dyDescent="0.2">
      <c r="A19" s="11" t="s">
        <v>14</v>
      </c>
      <c r="B19" s="23">
        <v>62.5821767164215</v>
      </c>
      <c r="C19" s="23">
        <v>65.816592099601934</v>
      </c>
      <c r="D19" s="23">
        <v>66.087380364240303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4393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4.1066881976714598E-2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0.11413476213564255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3.1109062009293531E-2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5.1991103487725772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34.031413612565444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66.087380364240303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2016-02-17T10:29:44Z</dcterms:modified>
</cp:coreProperties>
</file>