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<sst xmlns="http://schemas.openxmlformats.org/spreadsheetml/2006/main" count="33" uniqueCount="22">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</sst>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69.358161825633218</c:v>
                </c:pt>
                <c:pt idx="1">
                  <c:v>71.098224341616543</c:v>
                </c:pt>
                <c:pt idx="2">
                  <c:v>73.883666274970622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068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0688"/>
        <c:crosses val="autoZero"/>
        <c:auto val="1"/>
        <c:lblAlgn val="ctr"/>
        <c:lblOffset val="100"/>
        <c:noMultiLvlLbl val="0"/>
      </c:catAx>
      <c:valAx>
        <c:axId val="584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69.594721858973315</c:v>
                </c:pt>
                <c:pt idx="1">
                  <c:v>75.827435119649479</c:v>
                </c:pt>
                <c:pt idx="2">
                  <c:v>78.241845664280035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040"/>
        <c:axId val="60334080"/>
      </c:lineChart>
      <c:catAx>
        <c:axId val="60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10.182975338106603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9.4470962609387428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78.241845664280035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69.358161825633218</v>
      </c>
      <c r="C13" s="21">
        <v>71.098224341616543</v>
      </c>
      <c r="D13" s="21">
        <v>73.883666274970622</v>
      </c>
    </row>
    <row r="14" spans="1:4" ht="17.45" customHeight="1" x14ac:dyDescent="0.2">
      <c r="A14" s="10" t="s">
        <v>12</v>
      </c>
      <c r="B14" s="21">
        <v>42.566382251285837</v>
      </c>
      <c r="C14" s="21">
        <v>47.662409240133236</v>
      </c>
      <c r="D14" s="21">
        <v>47.605757931844892</v>
      </c>
    </row>
    <row r="15" spans="1:4" ht="17.45" customHeight="1" x14ac:dyDescent="0.2">
      <c r="A15" s="10" t="s">
        <v>13</v>
      </c>
      <c r="B15" s="21">
        <v>218.23403241182078</v>
      </c>
      <c r="C15" s="21">
        <v>300.34382917119069</v>
      </c>
      <c r="D15" s="21">
        <v>317.16589861751152</v>
      </c>
    </row>
    <row r="16" spans="1:4" ht="17.45" customHeight="1" x14ac:dyDescent="0.2">
      <c r="A16" s="10" t="s">
        <v>6</v>
      </c>
      <c r="B16" s="21">
        <v>75.358819584171698</v>
      </c>
      <c r="C16" s="21">
        <v>77.409496944052663</v>
      </c>
      <c r="D16" s="21">
        <v>52.985884907709014</v>
      </c>
    </row>
    <row r="17" spans="1:4" ht="17.45" customHeight="1" x14ac:dyDescent="0.2">
      <c r="A17" s="10" t="s">
        <v>7</v>
      </c>
      <c r="B17" s="21">
        <v>69.594721858973315</v>
      </c>
      <c r="C17" s="21">
        <v>75.827435119649479</v>
      </c>
      <c r="D17" s="21">
        <v>78.241845664280035</v>
      </c>
    </row>
    <row r="18" spans="1:4" ht="17.45" customHeight="1" x14ac:dyDescent="0.2">
      <c r="A18" s="10" t="s">
        <v>14</v>
      </c>
      <c r="B18" s="21">
        <v>13.470883582764243</v>
      </c>
      <c r="C18" s="21">
        <v>8.4967981125716214</v>
      </c>
      <c r="D18" s="21">
        <v>10.182975338106603</v>
      </c>
    </row>
    <row r="19" spans="1:4" ht="17.45" customHeight="1" x14ac:dyDescent="0.2">
      <c r="A19" s="10" t="s">
        <v>8</v>
      </c>
      <c r="B19" s="21">
        <v>11.507725093233883</v>
      </c>
      <c r="C19" s="21">
        <v>9.0057296932928885</v>
      </c>
      <c r="D19" s="21">
        <v>9.4470962609387428</v>
      </c>
    </row>
    <row r="20" spans="1:4" ht="17.45" customHeight="1" x14ac:dyDescent="0.2">
      <c r="A20" s="10" t="s">
        <v>10</v>
      </c>
      <c r="B20" s="21">
        <v>81.832173627591857</v>
      </c>
      <c r="C20" s="21">
        <v>78.55746545331985</v>
      </c>
      <c r="D20" s="21">
        <v>79.892601431980907</v>
      </c>
    </row>
    <row r="21" spans="1:4" ht="17.45" customHeight="1" x14ac:dyDescent="0.2">
      <c r="A21" s="11" t="s">
        <v>9</v>
      </c>
      <c r="B21" s="22">
        <v>1.8991190541536838</v>
      </c>
      <c r="C21" s="22">
        <v>1.8099089989888777</v>
      </c>
      <c r="D21" s="22">
        <v>4.2362768496420049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73.883666274970622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47.605757931844892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317.16589861751152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52.985884907709014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78.241845664280035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10.182975338106603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9.4470962609387428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79.892601431980907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4.2362768496420049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2016-01-28T17:12:01Z</dcterms:modified>
</cp:coreProperties>
</file>