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<sst xmlns="http://schemas.openxmlformats.org/spreadsheetml/2006/main" count="40" uniqueCount="25">
  <si>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</si>
  <si>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</si>
  <si>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</si>
  <si>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</si>
  <si>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</si>
  <si>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</si>
  <si>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</si>
  <si>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</si>
  <si>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</si>
  <si>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</si>
  <si>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</si>
  <si>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</si>
  <si>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</si>
  <si>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</si>
  <si>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</si>
  <si>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</si>
  <si>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</si>
  <si>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</si>
  <si>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</si>
  <si>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</si>
  <si>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</si>
  <si>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</si>
  <si>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SALA BOLOGNESE</t>
  </si>
  <si>
    <t>Sala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</si>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</sst>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71.92811095846713</c:v>
                </c:pt>
                <c:pt idx="1">
                  <c:v>79.975379565038978</c:v>
                </c:pt>
                <c:pt idx="2">
                  <c:v>81.948595337716682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104.32623559346557</c:v>
                </c:pt>
                <c:pt idx="1">
                  <c:v>104.43783340172342</c:v>
                </c:pt>
                <c:pt idx="2">
                  <c:v>100.26598924088464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81.948595337716682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100.26598924088464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2.3288637967537049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81.948595337716682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100.26598924088464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240"/>
        <c:axId val="94460544"/>
      </c:bubbleChart>
      <c:valAx>
        <c:axId val="9445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valAx>
        <c:axId val="94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71.92811095846713</v>
      </c>
      <c r="C13" s="22">
        <v>79.975379565038978</v>
      </c>
      <c r="D13" s="22">
        <v>81.948595337716682</v>
      </c>
    </row>
    <row r="14" spans="1:4" ht="19.149999999999999" customHeight="1" x14ac:dyDescent="0.2">
      <c r="A14" s="11" t="s">
        <v>7</v>
      </c>
      <c r="B14" s="22">
        <v>104.32623559346557</v>
      </c>
      <c r="C14" s="22">
        <v>104.43783340172342</v>
      </c>
      <c r="D14" s="22">
        <v>100.26598924088464</v>
      </c>
    </row>
    <row r="15" spans="1:4" ht="19.149999999999999" customHeight="1" x14ac:dyDescent="0.2">
      <c r="A15" s="11" t="s">
        <v>8</v>
      </c>
      <c r="B15" s="22" t="s">
        <v>17</v>
      </c>
      <c r="C15" s="22">
        <v>2.3887973640856672</v>
      </c>
      <c r="D15" s="22">
        <v>2.3288637967537049</v>
      </c>
    </row>
    <row r="16" spans="1:4" ht="19.149999999999999" customHeight="1" x14ac:dyDescent="0.2">
      <c r="A16" s="11" t="s">
        <v>10</v>
      </c>
      <c r="B16" s="22">
        <v>4.1500399042298488</v>
      </c>
      <c r="C16" s="22">
        <v>6.1740890688259107</v>
      </c>
      <c r="D16" s="22">
        <v>7.1550255536626919</v>
      </c>
    </row>
    <row r="17" spans="1:4" ht="19.149999999999999" customHeight="1" x14ac:dyDescent="0.2">
      <c r="A17" s="11" t="s">
        <v>11</v>
      </c>
      <c r="B17" s="22">
        <v>8.4541062804242806</v>
      </c>
      <c r="C17" s="22">
        <v>5.0488599348534207</v>
      </c>
      <c r="D17" s="22">
        <v>21.59090909090909</v>
      </c>
    </row>
    <row r="18" spans="1:4" ht="19.149999999999999" customHeight="1" x14ac:dyDescent="0.2">
      <c r="A18" s="11" t="s">
        <v>12</v>
      </c>
      <c r="B18" s="22">
        <v>17.086812167379094</v>
      </c>
      <c r="C18" s="22">
        <v>18.164138943248645</v>
      </c>
      <c r="D18" s="22">
        <v>21.081203007518752</v>
      </c>
    </row>
    <row r="19" spans="1:4" ht="19.149999999999999" customHeight="1" x14ac:dyDescent="0.2">
      <c r="A19" s="11" t="s">
        <v>13</v>
      </c>
      <c r="B19" s="22">
        <v>96.89473855555724</v>
      </c>
      <c r="C19" s="22">
        <v>99.717890849405009</v>
      </c>
      <c r="D19" s="22">
        <v>99.790794979079493</v>
      </c>
    </row>
    <row r="20" spans="1:4" ht="19.149999999999999" customHeight="1" x14ac:dyDescent="0.2">
      <c r="A20" s="11" t="s">
        <v>15</v>
      </c>
      <c r="B20" s="22" t="s">
        <v>17</v>
      </c>
      <c r="C20" s="22">
        <v>87.867975022301508</v>
      </c>
      <c r="D20" s="22">
        <v>88.91547049441786</v>
      </c>
    </row>
    <row r="21" spans="1:4" ht="19.149999999999999" customHeight="1" x14ac:dyDescent="0.2">
      <c r="A21" s="11" t="s">
        <v>16</v>
      </c>
      <c r="B21" s="22" t="s">
        <v>17</v>
      </c>
      <c r="C21" s="22">
        <v>0.42372881355932202</v>
      </c>
      <c r="D21" s="22">
        <v>0.3987240829346092</v>
      </c>
    </row>
    <row r="22" spans="1:4" ht="19.149999999999999" customHeight="1" x14ac:dyDescent="0.2">
      <c r="A22" s="11" t="s">
        <v>6</v>
      </c>
      <c r="B22" s="22">
        <v>13.547567885029482</v>
      </c>
      <c r="C22" s="22">
        <v>3.6828067295855562</v>
      </c>
      <c r="D22" s="22">
        <v>1.6501650165016499</v>
      </c>
    </row>
    <row r="23" spans="1:4" ht="19.149999999999999" customHeight="1" x14ac:dyDescent="0.2">
      <c r="A23" s="12" t="s">
        <v>14</v>
      </c>
      <c r="B23" s="23">
        <v>2.4943310657596371</v>
      </c>
      <c r="C23" s="23">
        <v>16.626621816434405</v>
      </c>
      <c r="D23" s="23">
        <v>32.176451508271164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81.948595337716682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100.26598924088464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2.3288637967537049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7.1550255536626919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21.59090909090909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21.081203007518752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99.790794979079493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88.91547049441786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0.3987240829346092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1.6501650165016499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32.176451508271164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2016-01-27T09:31:50Z</dcterms:modified>
</cp:coreProperties>
</file>