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<sst xmlns="http://schemas.openxmlformats.org/spreadsheetml/2006/main" count="23" uniqueCount="17">
  <si>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</si>
  <si>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</si>
  <si>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</si>
  <si>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</si>
  <si>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</si>
  <si>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</si>
  <si>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</si>
  <si>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</si>
  <si>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</si>
  <si>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</si>
  <si>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</si>
  <si>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</si>
  <si>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</si>
  <si>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</si>
  <si>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SALA BOLOGNESE</t>
  </si>
  <si>
    <t>Sala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</si>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</sst>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2.2401600446636269</c:v>
                </c:pt>
                <c:pt idx="1">
                  <c:v>2.516309412861137</c:v>
                </c:pt>
                <c:pt idx="2">
                  <c:v>2.5544388609715241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Bolognese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12.395309882747069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2.5544388609715241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2.0938023450586267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12.395309882747069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2.5544388609715241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8.7268540057690522</c:v>
                </c:pt>
                <c:pt idx="1">
                  <c:v>11.356676873918254</c:v>
                </c:pt>
                <c:pt idx="2">
                  <c:v>12.395309882747069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14.176997667853197</v>
      </c>
      <c r="C13" s="28">
        <v>19.418727294034923</v>
      </c>
      <c r="D13" s="28">
        <v>22.407794015309673</v>
      </c>
    </row>
    <row r="14" spans="1:4" ht="19.899999999999999" customHeight="1" x14ac:dyDescent="0.2">
      <c r="A14" s="9" t="s">
        <v>8</v>
      </c>
      <c r="B14" s="28">
        <v>2.7612356936819578</v>
      </c>
      <c r="C14" s="28">
        <v>1.1716149647184129</v>
      </c>
      <c r="D14" s="28">
        <v>2.0938023450586267</v>
      </c>
    </row>
    <row r="15" spans="1:4" ht="19.899999999999999" customHeight="1" x14ac:dyDescent="0.2">
      <c r="A15" s="9" t="s">
        <v>9</v>
      </c>
      <c r="B15" s="28">
        <v>8.7268540057690522</v>
      </c>
      <c r="C15" s="28">
        <v>11.356676873918254</v>
      </c>
      <c r="D15" s="28">
        <v>12.395309882747069</v>
      </c>
    </row>
    <row r="16" spans="1:4" ht="19.899999999999999" customHeight="1" x14ac:dyDescent="0.2">
      <c r="A16" s="10" t="s">
        <v>7</v>
      </c>
      <c r="B16" s="29">
        <v>2.2401600446636269</v>
      </c>
      <c r="C16" s="29">
        <v>2.516309412861137</v>
      </c>
      <c r="D16" s="29">
        <v>2.5544388609715241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22.407794015309673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2.0938023450586267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12.395309882747069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2.5544388609715241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2016-01-26T16:00:25Z</dcterms:modified>
</cp:coreProperties>
</file>