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<sst xmlns="http://schemas.openxmlformats.org/spreadsheetml/2006/main" count="23" uniqueCount="17">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</sst>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13.518888992276915</c:v>
                </c:pt>
                <c:pt idx="1">
                  <c:v>9.8056184263080812</c:v>
                </c:pt>
                <c:pt idx="2">
                  <c:v>7.8308207705192627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5.8132502093607519</c:v>
                </c:pt>
                <c:pt idx="1">
                  <c:v>8.9468779123951538</c:v>
                </c:pt>
                <c:pt idx="2">
                  <c:v>4.5226130653266337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4.5226130653266337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7.8308207705192627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0.62814070351758799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4.5226130653266337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7.8308207705192627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2.418017785242125</v>
      </c>
      <c r="C13" s="27">
        <v>5.343271871322087</v>
      </c>
      <c r="D13" s="27">
        <v>6.8018312622629171</v>
      </c>
    </row>
    <row r="14" spans="1:4" ht="19.149999999999999" customHeight="1" x14ac:dyDescent="0.2">
      <c r="A14" s="8" t="s">
        <v>6</v>
      </c>
      <c r="B14" s="27">
        <v>1.1165906764678515</v>
      </c>
      <c r="C14" s="27">
        <v>1.1316735454666489</v>
      </c>
      <c r="D14" s="27">
        <v>0.62814070351758799</v>
      </c>
    </row>
    <row r="15" spans="1:4" ht="19.149999999999999" customHeight="1" x14ac:dyDescent="0.2">
      <c r="A15" s="8" t="s">
        <v>7</v>
      </c>
      <c r="B15" s="27">
        <v>5.8132502093607519</v>
      </c>
      <c r="C15" s="27">
        <v>8.9468779123951538</v>
      </c>
      <c r="D15" s="27">
        <v>4.5226130653266337</v>
      </c>
    </row>
    <row r="16" spans="1:4" ht="19.149999999999999" customHeight="1" x14ac:dyDescent="0.2">
      <c r="A16" s="9" t="s">
        <v>8</v>
      </c>
      <c r="B16" s="28">
        <v>13.518888992276915</v>
      </c>
      <c r="C16" s="28">
        <v>9.8056184263080812</v>
      </c>
      <c r="D16" s="28">
        <v>7.8308207705192627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6.8018312622629171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0.62814070351758799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4.5226130653266337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7.8308207705192627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2016-01-26T13:30:47Z</dcterms:modified>
</cp:coreProperties>
</file>