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<sst xmlns="http://schemas.openxmlformats.org/spreadsheetml/2006/main" count="21" uniqueCount="16">
  <si>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</si>
  <si>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</si>
  <si>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</si>
  <si>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</si>
  <si>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</si>
  <si>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</si>
  <si>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</si>
  <si>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</si>
  <si>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</si>
  <si>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</si>
  <si>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</si>
  <si>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</si>
  <si>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</si>
  <si>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SALA BOLOGNESE</t>
  </si>
  <si>
    <t>Sala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</si>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</sst>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2.8943134078365689</c:v>
                </c:pt>
                <c:pt idx="1">
                  <c:v>2.5071099539355095</c:v>
                </c:pt>
                <c:pt idx="2">
                  <c:v>2.4194117647058824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02944"/>
        <c:axId val="228394496"/>
      </c:lineChart>
      <c:catAx>
        <c:axId val="227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4496"/>
        <c:crosses val="autoZero"/>
        <c:auto val="1"/>
        <c:lblAlgn val="ctr"/>
        <c:lblOffset val="100"/>
        <c:noMultiLvlLbl val="0"/>
      </c:catAx>
      <c:valAx>
        <c:axId val="2283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20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17.785588108771062</c:v>
                </c:pt>
                <c:pt idx="1">
                  <c:v>22.977168035249349</c:v>
                </c:pt>
                <c:pt idx="2">
                  <c:v>28.058823529411764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9184"/>
        <c:axId val="228455168"/>
      </c:lineChart>
      <c:catAx>
        <c:axId val="2284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168"/>
        <c:crosses val="autoZero"/>
        <c:auto val="1"/>
        <c:lblAlgn val="ctr"/>
        <c:lblOffset val="100"/>
        <c:noMultiLvlLbl val="0"/>
      </c:catAx>
      <c:valAx>
        <c:axId val="2284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28.058823529411764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1.7058823529411766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2.4194117647058824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71680"/>
        <c:axId val="229691392"/>
      </c:bubbleChart>
      <c:valAx>
        <c:axId val="22967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1392"/>
        <c:crosses val="autoZero"/>
        <c:crossBetween val="midCat"/>
      </c:valAx>
      <c:valAx>
        <c:axId val="2296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1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2.8943134078365689</v>
      </c>
      <c r="C13" s="27">
        <v>2.5071099539355095</v>
      </c>
      <c r="D13" s="27">
        <v>2.4194117647058824</v>
      </c>
    </row>
    <row r="14" spans="1:4" ht="21.6" customHeight="1" x14ac:dyDescent="0.2">
      <c r="A14" s="8" t="s">
        <v>5</v>
      </c>
      <c r="B14" s="27">
        <v>17.785588108771062</v>
      </c>
      <c r="C14" s="27">
        <v>22.977168035249349</v>
      </c>
      <c r="D14" s="27">
        <v>28.058823529411764</v>
      </c>
    </row>
    <row r="15" spans="1:4" ht="21.6" customHeight="1" x14ac:dyDescent="0.2">
      <c r="A15" s="9" t="s">
        <v>6</v>
      </c>
      <c r="B15" s="28">
        <v>3.5228864054477063</v>
      </c>
      <c r="C15" s="28">
        <v>1.8075305427598636</v>
      </c>
      <c r="D15" s="28">
        <v>1.7058823529411766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2.4194117647058824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28.058823529411764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1.7058823529411766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2015-04-17T08:50:59Z</dcterms:modified>
</cp:coreProperties>
</file>