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<sst xmlns="http://schemas.openxmlformats.org/spreadsheetml/2006/main" count="29" uniqueCount="20">
  <si>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</si>
  <si>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</si>
  <si>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</si>
  <si>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</si>
  <si>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</si>
  <si>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</si>
  <si>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</si>
  <si>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</si>
  <si>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</si>
  <si>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</si>
  <si>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</si>
  <si>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</si>
  <si>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</si>
  <si>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</si>
  <si>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</si>
  <si>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</si>
  <si>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</si>
  <si>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SALA BOLOGNESE</t>
  </si>
  <si>
    <t>Sala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</si>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</sst>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6.214330808080808</c:v>
                </c:pt>
                <c:pt idx="1">
                  <c:v>7.3432277574407134</c:v>
                </c:pt>
                <c:pt idx="2">
                  <c:v>8.4778653729533051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3024"/>
        <c:axId val="202034560"/>
      </c:lineChart>
      <c:catAx>
        <c:axId val="20203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34560"/>
        <c:crosses val="autoZero"/>
        <c:auto val="1"/>
        <c:lblAlgn val="ctr"/>
        <c:lblOffset val="100"/>
        <c:noMultiLvlLbl val="0"/>
      </c:catAx>
      <c:valAx>
        <c:axId val="20203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33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4.6404671717171722</c:v>
                </c:pt>
                <c:pt idx="1">
                  <c:v>5.5387553716377527</c:v>
                </c:pt>
                <c:pt idx="2">
                  <c:v>6.8283808368708305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5040"/>
        <c:axId val="202057984"/>
      </c:lineChart>
      <c:catAx>
        <c:axId val="2020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7984"/>
        <c:crosses val="autoZero"/>
        <c:auto val="1"/>
        <c:lblAlgn val="ctr"/>
        <c:lblOffset val="100"/>
        <c:noMultiLvlLbl val="0"/>
      </c:catAx>
      <c:valAx>
        <c:axId val="2020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26.108284883720927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23.691860465116278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5.9311981020166078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26.108284883720927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23.691860465116278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7904"/>
        <c:axId val="202112384"/>
      </c:bubbleChart>
      <c:valAx>
        <c:axId val="20210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12384"/>
        <c:crosses val="autoZero"/>
        <c:crossBetween val="midCat"/>
      </c:valAx>
      <c:valAx>
        <c:axId val="2021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99.862468377189941</v>
      </c>
      <c r="C13" s="22">
        <v>102.71011453460235</v>
      </c>
      <c r="D13" s="22">
        <v>100.07279786459597</v>
      </c>
    </row>
    <row r="14" spans="1:4" ht="17.45" customHeight="1" x14ac:dyDescent="0.2">
      <c r="A14" s="10" t="s">
        <v>6</v>
      </c>
      <c r="B14" s="22">
        <v>4.6404671717171722</v>
      </c>
      <c r="C14" s="22">
        <v>5.5387553716377527</v>
      </c>
      <c r="D14" s="22">
        <v>6.8283808368708305</v>
      </c>
    </row>
    <row r="15" spans="1:4" ht="17.45" customHeight="1" x14ac:dyDescent="0.2">
      <c r="A15" s="10" t="s">
        <v>12</v>
      </c>
      <c r="B15" s="22">
        <v>6.214330808080808</v>
      </c>
      <c r="C15" s="22">
        <v>7.3432277574407134</v>
      </c>
      <c r="D15" s="22">
        <v>8.4778653729533051</v>
      </c>
    </row>
    <row r="16" spans="1:4" ht="17.45" customHeight="1" x14ac:dyDescent="0.2">
      <c r="A16" s="10" t="s">
        <v>7</v>
      </c>
      <c r="B16" s="22">
        <v>21.549299500083759</v>
      </c>
      <c r="C16" s="22">
        <v>24.155697098372258</v>
      </c>
      <c r="D16" s="22">
        <v>26.108284883720927</v>
      </c>
    </row>
    <row r="17" spans="1:4" ht="17.45" customHeight="1" x14ac:dyDescent="0.2">
      <c r="A17" s="10" t="s">
        <v>8</v>
      </c>
      <c r="B17" s="22">
        <v>18.109840502913972</v>
      </c>
      <c r="C17" s="22">
        <v>18.134465675866952</v>
      </c>
      <c r="D17" s="22">
        <v>23.691860465116278</v>
      </c>
    </row>
    <row r="18" spans="1:4" ht="17.45" customHeight="1" x14ac:dyDescent="0.2">
      <c r="A18" s="10" t="s">
        <v>9</v>
      </c>
      <c r="B18" s="22">
        <v>118.99221032132425</v>
      </c>
      <c r="C18" s="22">
        <v>133.20324695597876</v>
      </c>
      <c r="D18" s="22">
        <v>110.19938650306749</v>
      </c>
    </row>
    <row r="19" spans="1:4" ht="17.45" customHeight="1" x14ac:dyDescent="0.2">
      <c r="A19" s="11" t="s">
        <v>13</v>
      </c>
      <c r="B19" s="23">
        <v>2.4075477417399211</v>
      </c>
      <c r="C19" s="23">
        <v>4.6359007893876401</v>
      </c>
      <c r="D19" s="23">
        <v>5.9311981020166078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100.07279786459597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6.8283808368708305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8.4778653729533051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26.108284883720927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23.691860465116278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110.19938650306749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5.9311981020166078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2015-04-16T12:00:18Z</dcterms:modified>
</cp:coreProperties>
</file>