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<sst xmlns="http://schemas.openxmlformats.org/spreadsheetml/2006/main" count="31" uniqueCount="21">
  <si>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</si>
  <si>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</si>
  <si>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</si>
  <si>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</si>
  <si>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</si>
  <si>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</si>
  <si>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</si>
  <si>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</si>
  <si>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</si>
  <si>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</si>
  <si>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</si>
  <si>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</si>
  <si>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</si>
  <si>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</si>
  <si>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</si>
  <si>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</si>
  <si>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</si>
  <si>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</si>
  <si>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SALA BOLOGNESE</t>
  </si>
  <si>
    <t>Sala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</si>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</sst>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108.463672338915</c:v>
                </c:pt>
                <c:pt idx="1">
                  <c:v>137.67217238492989</c:v>
                </c:pt>
                <c:pt idx="2">
                  <c:v>180.66322796653623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0.84837999765503547</c:v>
                </c:pt>
                <c:pt idx="1">
                  <c:v>2.444345055069963</c:v>
                </c:pt>
                <c:pt idx="2">
                  <c:v>2.7712259548357654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4.9972838143139464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2.3873542738808817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2.7712259548357654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4.9972838143139464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2.3873542738808817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4950</v>
      </c>
      <c r="C13" s="29">
        <v>6283</v>
      </c>
      <c r="D13" s="29">
        <v>8245</v>
      </c>
    </row>
    <row r="14" spans="1:4" ht="19.149999999999999" customHeight="1" x14ac:dyDescent="0.2">
      <c r="A14" s="9" t="s">
        <v>9</v>
      </c>
      <c r="B14" s="28">
        <v>0.84837999765503547</v>
      </c>
      <c r="C14" s="28">
        <v>2.444345055069963</v>
      </c>
      <c r="D14" s="28">
        <v>2.7712259548357654</v>
      </c>
    </row>
    <row r="15" spans="1:4" ht="19.149999999999999" customHeight="1" x14ac:dyDescent="0.2">
      <c r="A15" s="9" t="s">
        <v>10</v>
      </c>
      <c r="B15" s="28" t="s">
        <v>2</v>
      </c>
      <c r="C15" s="28">
        <v>2.2661007630183194</v>
      </c>
      <c r="D15" s="28">
        <v>4.9972838143139464</v>
      </c>
    </row>
    <row r="16" spans="1:4" ht="19.149999999999999" customHeight="1" x14ac:dyDescent="0.2">
      <c r="A16" s="9" t="s">
        <v>11</v>
      </c>
      <c r="B16" s="28" t="s">
        <v>2</v>
      </c>
      <c r="C16" s="28">
        <v>2.4706678705208374</v>
      </c>
      <c r="D16" s="28">
        <v>2.3873542738808817</v>
      </c>
    </row>
    <row r="17" spans="1:4" ht="19.149999999999999" customHeight="1" x14ac:dyDescent="0.2">
      <c r="A17" s="9" t="s">
        <v>12</v>
      </c>
      <c r="B17" s="22">
        <v>5.7308169001153226</v>
      </c>
      <c r="C17" s="22">
        <v>5.7308169001153226</v>
      </c>
      <c r="D17" s="22">
        <v>5.7308169001153226</v>
      </c>
    </row>
    <row r="18" spans="1:4" ht="19.149999999999999" customHeight="1" x14ac:dyDescent="0.2">
      <c r="A18" s="9" t="s">
        <v>13</v>
      </c>
      <c r="B18" s="22">
        <v>30.909090909090907</v>
      </c>
      <c r="C18" s="22">
        <v>26.022600668470474</v>
      </c>
      <c r="D18" s="22">
        <v>20.206185567010309</v>
      </c>
    </row>
    <row r="19" spans="1:4" ht="19.149999999999999" customHeight="1" x14ac:dyDescent="0.2">
      <c r="A19" s="11" t="s">
        <v>14</v>
      </c>
      <c r="B19" s="23">
        <v>108.463672338915</v>
      </c>
      <c r="C19" s="23">
        <v>137.67217238492989</v>
      </c>
      <c r="D19" s="23">
        <v>180.66322796653623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8245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2.7712259548357654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4.9972838143139464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2.3873542738808817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5.7308169001153226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20.206185567010309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180.66322796653623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2016-02-17T10:29:43Z</dcterms:modified>
</cp:coreProperties>
</file>