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<sst xmlns="http://schemas.openxmlformats.org/spreadsheetml/2006/main" count="23" uniqueCount="17">
  <si>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</si>
  <si>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</si>
  <si>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</si>
  <si>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</si>
  <si>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</si>
  <si>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</si>
  <si>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</si>
  <si>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</si>
  <si>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</si>
  <si>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</si>
  <si>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</si>
  <si>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</si>
  <si>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</si>
  <si>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</si>
  <si>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PORRETTA TERME</t>
  </si>
  <si>
    <t>Porretta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</si>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</sst>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9.5081967213114744</c:v>
                </c:pt>
                <c:pt idx="1">
                  <c:v>13.149847094801222</c:v>
                </c:pt>
                <c:pt idx="2">
                  <c:v>16.141732283464567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4880"/>
        <c:axId val="220246784"/>
      </c:lineChart>
      <c:catAx>
        <c:axId val="2202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784"/>
        <c:crosses val="autoZero"/>
        <c:auto val="1"/>
        <c:lblAlgn val="ctr"/>
        <c:lblOffset val="100"/>
        <c:noMultiLvlLbl val="0"/>
      </c:catAx>
      <c:valAx>
        <c:axId val="22024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94.901960784313715</c:v>
                </c:pt>
                <c:pt idx="1">
                  <c:v>97.536945812807886</c:v>
                </c:pt>
                <c:pt idx="2">
                  <c:v>98.963730569948183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9632"/>
        <c:axId val="221677056"/>
      </c:lineChart>
      <c:catAx>
        <c:axId val="2216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056"/>
        <c:crosses val="autoZero"/>
        <c:auto val="1"/>
        <c:lblAlgn val="ctr"/>
        <c:lblOffset val="100"/>
        <c:noMultiLvlLbl val="0"/>
      </c:catAx>
      <c:valAx>
        <c:axId val="221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9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16.141732283464567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35.417523652817771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98.963730569948183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3264"/>
        <c:axId val="221738112"/>
      </c:bubbleChart>
      <c:valAx>
        <c:axId val="2217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crossBetween val="midCat"/>
      </c:valAx>
      <c:valAx>
        <c:axId val="22173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29.585326953748009</v>
      </c>
      <c r="C13" s="19">
        <v>45.127375657096643</v>
      </c>
      <c r="D13" s="19">
        <v>55.080213903743314</v>
      </c>
    </row>
    <row r="14" spans="1:4" ht="15.6" customHeight="1" x14ac:dyDescent="0.2">
      <c r="A14" s="8" t="s">
        <v>6</v>
      </c>
      <c r="B14" s="19">
        <v>9.5081967213114744</v>
      </c>
      <c r="C14" s="19">
        <v>13.149847094801222</v>
      </c>
      <c r="D14" s="19">
        <v>16.141732283464567</v>
      </c>
    </row>
    <row r="15" spans="1:4" ht="15.6" customHeight="1" x14ac:dyDescent="0.2">
      <c r="A15" s="8" t="s">
        <v>8</v>
      </c>
      <c r="B15" s="19">
        <v>94.901960784313715</v>
      </c>
      <c r="C15" s="19">
        <v>97.536945812807886</v>
      </c>
      <c r="D15" s="19">
        <v>98.963730569948183</v>
      </c>
    </row>
    <row r="16" spans="1:4" ht="15.6" customHeight="1" x14ac:dyDescent="0.2">
      <c r="A16" s="9" t="s">
        <v>9</v>
      </c>
      <c r="B16" s="20">
        <v>34.409888357256776</v>
      </c>
      <c r="C16" s="20">
        <v>35.867367569753334</v>
      </c>
      <c r="D16" s="20">
        <v>35.417523652817771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55.080213903743314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16.141732283464567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98.963730569948183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35.417523652817771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2015-04-20T12:28:50Z</dcterms:modified>
</cp:coreProperties>
</file>