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<sst xmlns="http://schemas.openxmlformats.org/spreadsheetml/2006/main" count="24" uniqueCount="18">
  <si>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</si>
  <si>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</si>
  <si>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</si>
  <si>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</si>
  <si>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</si>
  <si>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</si>
  <si>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</si>
  <si>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</si>
  <si>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</si>
  <si>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</si>
  <si>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</si>
  <si>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</si>
  <si>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</si>
  <si>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</si>
  <si>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</si>
  <si>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PORRETTA TERME</t>
  </si>
  <si>
    <t>Porretta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</si>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</sst>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0.36939313984168864</c:v>
                </c:pt>
                <c:pt idx="1">
                  <c:v>0.35122930255895635</c:v>
                </c:pt>
                <c:pt idx="2">
                  <c:v>0.47236655644780345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30.343007915567284</c:v>
                </c:pt>
                <c:pt idx="1">
                  <c:v>30.155544405418965</c:v>
                </c:pt>
                <c:pt idx="2">
                  <c:v>36.372224846480869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Porretta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36.372224846480869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0.47236655644780345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38.568999345977765</v>
      </c>
      <c r="C13" s="22">
        <v>39.537776812852798</v>
      </c>
      <c r="D13" s="22">
        <v>43.38</v>
      </c>
    </row>
    <row r="14" spans="1:4" ht="19.149999999999999" customHeight="1" x14ac:dyDescent="0.2">
      <c r="A14" s="9" t="s">
        <v>7</v>
      </c>
      <c r="B14" s="22">
        <v>30.343007915567284</v>
      </c>
      <c r="C14" s="22">
        <v>30.155544405418965</v>
      </c>
      <c r="D14" s="22">
        <v>36.372224846480869</v>
      </c>
    </row>
    <row r="15" spans="1:4" ht="19.149999999999999" customHeight="1" x14ac:dyDescent="0.2">
      <c r="A15" s="9" t="s">
        <v>8</v>
      </c>
      <c r="B15" s="22">
        <v>0.36939313984168864</v>
      </c>
      <c r="C15" s="22">
        <v>0.35122930255895635</v>
      </c>
      <c r="D15" s="22">
        <v>0.47236655644780345</v>
      </c>
    </row>
    <row r="16" spans="1:4" ht="19.149999999999999" customHeight="1" x14ac:dyDescent="0.2">
      <c r="A16" s="11" t="s">
        <v>9</v>
      </c>
      <c r="B16" s="23" t="s">
        <v>10</v>
      </c>
      <c r="C16" s="23">
        <v>2.8842014636246232</v>
      </c>
      <c r="D16" s="23">
        <v>7.6874340021119325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36.372224846480869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0.47236655644780345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7.6874340021119325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2016-01-27T13:32:21Z</dcterms:modified>
</cp:coreProperties>
</file>