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<sst xmlns="http://schemas.openxmlformats.org/spreadsheetml/2006/main" count="36" uniqueCount="24">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</sst>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0.26019080659150046</c:v>
                </c:pt>
                <c:pt idx="1">
                  <c:v>1.0443864229765014</c:v>
                </c:pt>
                <c:pt idx="2">
                  <c:v>1.8464528668610301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34.01015228426396</c:v>
                </c:pt>
                <c:pt idx="2">
                  <c:v>30.89108910891089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1.8464528668610301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30.89108910891089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56.064690026954182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1.8464528668610301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30.89108910891089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12.004287245444802</v>
      </c>
      <c r="C13" s="30">
        <v>42.402066293585882</v>
      </c>
      <c r="D13" s="30">
        <v>106.65258711721225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34.01015228426396</v>
      </c>
      <c r="D14" s="30">
        <v>30.89108910891089</v>
      </c>
    </row>
    <row r="15" spans="1:4" ht="19.899999999999999" customHeight="1" x14ac:dyDescent="0.2">
      <c r="A15" s="9" t="s">
        <v>6</v>
      </c>
      <c r="B15" s="30">
        <v>0.26019080659150046</v>
      </c>
      <c r="C15" s="30">
        <v>1.0443864229765014</v>
      </c>
      <c r="D15" s="30">
        <v>1.8464528668610301</v>
      </c>
    </row>
    <row r="16" spans="1:4" ht="19.899999999999999" customHeight="1" x14ac:dyDescent="0.2">
      <c r="A16" s="9" t="s">
        <v>12</v>
      </c>
      <c r="B16" s="30">
        <v>51.111111111111107</v>
      </c>
      <c r="C16" s="30">
        <v>58.394160583941598</v>
      </c>
      <c r="D16" s="30">
        <v>56.064690026954182</v>
      </c>
    </row>
    <row r="17" spans="1:4" ht="19.899999999999999" customHeight="1" x14ac:dyDescent="0.2">
      <c r="A17" s="9" t="s">
        <v>13</v>
      </c>
      <c r="B17" s="30">
        <v>86.037520598301441</v>
      </c>
      <c r="C17" s="30">
        <v>77.209979736575491</v>
      </c>
      <c r="D17" s="30">
        <v>84.3433214072749</v>
      </c>
    </row>
    <row r="18" spans="1:4" ht="19.899999999999999" customHeight="1" x14ac:dyDescent="0.2">
      <c r="A18" s="9" t="s">
        <v>14</v>
      </c>
      <c r="B18" s="30">
        <v>25.357733310529618</v>
      </c>
      <c r="C18" s="30">
        <v>50.496838301716352</v>
      </c>
      <c r="D18" s="30">
        <v>44.318590435095288</v>
      </c>
    </row>
    <row r="19" spans="1:4" ht="19.899999999999999" customHeight="1" x14ac:dyDescent="0.2">
      <c r="A19" s="9" t="s">
        <v>8</v>
      </c>
      <c r="B19" s="30" t="s">
        <v>18</v>
      </c>
      <c r="C19" s="30">
        <v>11.167512690355331</v>
      </c>
      <c r="D19" s="30">
        <v>14.653465346534652</v>
      </c>
    </row>
    <row r="20" spans="1:4" ht="19.899999999999999" customHeight="1" x14ac:dyDescent="0.2">
      <c r="A20" s="9" t="s">
        <v>15</v>
      </c>
      <c r="B20" s="30">
        <v>12.5</v>
      </c>
      <c r="C20" s="30">
        <v>22.727272727272727</v>
      </c>
      <c r="D20" s="30">
        <v>53.333333333333336</v>
      </c>
    </row>
    <row r="21" spans="1:4" ht="19.899999999999999" customHeight="1" x14ac:dyDescent="0.2">
      <c r="A21" s="9" t="s">
        <v>16</v>
      </c>
      <c r="B21" s="30">
        <v>348.38709677419354</v>
      </c>
      <c r="C21" s="30">
        <v>148.52077001013174</v>
      </c>
      <c r="D21" s="30">
        <v>65.701015771184174</v>
      </c>
    </row>
    <row r="22" spans="1:4" ht="19.899999999999999" customHeight="1" x14ac:dyDescent="0.2">
      <c r="A22" s="10" t="s">
        <v>17</v>
      </c>
      <c r="B22" s="31">
        <v>280.19337016574588</v>
      </c>
      <c r="C22" s="31">
        <v>177.07865168539325</v>
      </c>
      <c r="D22" s="31">
        <v>421.15216609281055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106.65258711721225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30.89108910891089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1.8464528668610301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56.064690026954182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84.3433214072749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44.318590435095288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14.653465346534652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65.701015771184174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421.15216609281055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2016-01-26T10:01:56Z</dcterms:modified>
</cp:coreProperties>
</file>