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<sst xmlns="http://schemas.openxmlformats.org/spreadsheetml/2006/main" count="29" uniqueCount="20">
  <si>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</si>
  <si>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</si>
  <si>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</si>
  <si>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</si>
  <si>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</si>
  <si>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</si>
  <si>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</si>
  <si>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</si>
  <si>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</si>
  <si>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</si>
  <si>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</si>
  <si>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</si>
  <si>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</si>
  <si>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</si>
  <si>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</si>
  <si>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</si>
  <si>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</si>
  <si>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PORRETTA TERME</t>
  </si>
  <si>
    <t>Porretta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</si>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</sst>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11.254019292604502</c:v>
                </c:pt>
                <c:pt idx="1">
                  <c:v>12.634524321997418</c:v>
                </c:pt>
                <c:pt idx="2">
                  <c:v>15.459345300950369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1104"/>
        <c:axId val="202033024"/>
      </c:lineChart>
      <c:catAx>
        <c:axId val="20203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33024"/>
        <c:crosses val="autoZero"/>
        <c:auto val="1"/>
        <c:lblAlgn val="ctr"/>
        <c:lblOffset val="100"/>
        <c:noMultiLvlLbl val="0"/>
      </c:catAx>
      <c:valAx>
        <c:axId val="20203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3.9871382636655945</c:v>
                </c:pt>
                <c:pt idx="1">
                  <c:v>5.0581145071028839</c:v>
                </c:pt>
                <c:pt idx="2">
                  <c:v>4.9841605068637804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9792"/>
        <c:axId val="202056448"/>
      </c:lineChart>
      <c:catAx>
        <c:axId val="2020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6448"/>
        <c:crosses val="autoZero"/>
        <c:auto val="1"/>
        <c:lblAlgn val="ctr"/>
        <c:lblOffset val="100"/>
        <c:noMultiLvlLbl val="0"/>
      </c:catAx>
      <c:valAx>
        <c:axId val="2020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9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45.249028611797954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22.0063581773225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6.3984003999000256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45.249028611797954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22.0063581773225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3040"/>
        <c:axId val="202108288"/>
      </c:bubbleChart>
      <c:valAx>
        <c:axId val="20210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8288"/>
        <c:crosses val="autoZero"/>
        <c:crossBetween val="midCat"/>
      </c:valAx>
      <c:valAx>
        <c:axId val="20210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92.529921584812215</v>
      </c>
      <c r="C13" s="22">
        <v>90.331831216714463</v>
      </c>
      <c r="D13" s="22">
        <v>90.237042989152272</v>
      </c>
    </row>
    <row r="14" spans="1:4" ht="17.45" customHeight="1" x14ac:dyDescent="0.2">
      <c r="A14" s="10" t="s">
        <v>6</v>
      </c>
      <c r="B14" s="22">
        <v>3.9871382636655945</v>
      </c>
      <c r="C14" s="22">
        <v>5.0581145071028839</v>
      </c>
      <c r="D14" s="22">
        <v>4.9841605068637804</v>
      </c>
    </row>
    <row r="15" spans="1:4" ht="17.45" customHeight="1" x14ac:dyDescent="0.2">
      <c r="A15" s="10" t="s">
        <v>12</v>
      </c>
      <c r="B15" s="22">
        <v>11.254019292604502</v>
      </c>
      <c r="C15" s="22">
        <v>12.634524321997418</v>
      </c>
      <c r="D15" s="22">
        <v>15.459345300950369</v>
      </c>
    </row>
    <row r="16" spans="1:4" ht="17.45" customHeight="1" x14ac:dyDescent="0.2">
      <c r="A16" s="10" t="s">
        <v>7</v>
      </c>
      <c r="B16" s="22">
        <v>35.361093038386464</v>
      </c>
      <c r="C16" s="22">
        <v>42.235376044568248</v>
      </c>
      <c r="D16" s="22">
        <v>45.249028611797954</v>
      </c>
    </row>
    <row r="17" spans="1:4" ht="17.45" customHeight="1" x14ac:dyDescent="0.2">
      <c r="A17" s="10" t="s">
        <v>8</v>
      </c>
      <c r="B17" s="22">
        <v>16.395575797007155</v>
      </c>
      <c r="C17" s="22">
        <v>19.533426183844011</v>
      </c>
      <c r="D17" s="22">
        <v>22.0063581773225</v>
      </c>
    </row>
    <row r="18" spans="1:4" ht="17.45" customHeight="1" x14ac:dyDescent="0.2">
      <c r="A18" s="10" t="s">
        <v>9</v>
      </c>
      <c r="B18" s="22">
        <v>215.67460317460316</v>
      </c>
      <c r="C18" s="22">
        <v>216.22103386809269</v>
      </c>
      <c r="D18" s="22">
        <v>205.61797752808988</v>
      </c>
    </row>
    <row r="19" spans="1:4" ht="17.45" customHeight="1" x14ac:dyDescent="0.2">
      <c r="A19" s="11" t="s">
        <v>13</v>
      </c>
      <c r="B19" s="23">
        <v>1.9622454048683557</v>
      </c>
      <c r="C19" s="23">
        <v>3.9678553490708186</v>
      </c>
      <c r="D19" s="23">
        <v>6.3984003999000256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90.237042989152272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4.9841605068637804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15.459345300950369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45.249028611797954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22.0063581773225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205.61797752808988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6.3984003999000256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2015-04-16T12:00:18Z</dcterms:modified>
</cp:coreProperties>
</file>