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<sst xmlns="http://schemas.openxmlformats.org/spreadsheetml/2006/main" count="23" uniqueCount="17">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</sst>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9.0241664117467124</c:v>
                </c:pt>
                <c:pt idx="1">
                  <c:v>4.6845124282982793</c:v>
                </c:pt>
                <c:pt idx="2">
                  <c:v>6.2578616352201255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408"/>
        <c:axId val="99219328"/>
      </c:lineChart>
      <c:catAx>
        <c:axId val="9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328"/>
        <c:crosses val="autoZero"/>
        <c:auto val="1"/>
        <c:lblAlgn val="ctr"/>
        <c:lblOffset val="100"/>
        <c:noMultiLvlLbl val="0"/>
      </c:catAx>
      <c:valAx>
        <c:axId val="9921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28.085867620751344</c:v>
                </c:pt>
                <c:pt idx="1">
                  <c:v>13.588850174216027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1536"/>
        <c:axId val="102967168"/>
      </c:lineChart>
      <c:catAx>
        <c:axId val="1029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auto val="1"/>
        <c:lblAlgn val="ctr"/>
        <c:lblOffset val="100"/>
        <c:noMultiLvlLbl val="0"/>
      </c:catAx>
      <c:valAx>
        <c:axId val="1029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5.4006968641114987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7.270233196159122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5.4006968641114987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7.270233196159122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0416"/>
        <c:axId val="103023744"/>
      </c:bubbleChart>
      <c:valAx>
        <c:axId val="1030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744"/>
        <c:crosses val="autoZero"/>
        <c:crossBetween val="midCat"/>
      </c:valAx>
      <c:valAx>
        <c:axId val="1030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8.002092050209205</v>
      </c>
      <c r="C13" s="27">
        <v>3.7249283667621778</v>
      </c>
      <c r="D13" s="27">
        <v>5.4006968641114987</v>
      </c>
    </row>
    <row r="14" spans="1:4" ht="19.899999999999999" customHeight="1" x14ac:dyDescent="0.2">
      <c r="A14" s="9" t="s">
        <v>9</v>
      </c>
      <c r="B14" s="27">
        <v>10.464259395725865</v>
      </c>
      <c r="C14" s="27">
        <v>5.8865757358219666</v>
      </c>
      <c r="D14" s="27">
        <v>7.270233196159122</v>
      </c>
    </row>
    <row r="15" spans="1:4" ht="19.899999999999999" customHeight="1" x14ac:dyDescent="0.2">
      <c r="A15" s="9" t="s">
        <v>10</v>
      </c>
      <c r="B15" s="27">
        <v>9.0241664117467124</v>
      </c>
      <c r="C15" s="27">
        <v>4.6845124282982793</v>
      </c>
      <c r="D15" s="27">
        <v>6.2578616352201255</v>
      </c>
    </row>
    <row r="16" spans="1:4" ht="19.899999999999999" customHeight="1" x14ac:dyDescent="0.2">
      <c r="A16" s="10" t="s">
        <v>11</v>
      </c>
      <c r="B16" s="28">
        <v>28.085867620751344</v>
      </c>
      <c r="C16" s="28">
        <v>13.588850174216027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5.4006968641114987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7.270233196159122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6.2578616352201255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2016-04-29T10:30:02Z</dcterms:modified>
</cp:coreProperties>
</file>