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<sst xmlns="http://schemas.openxmlformats.org/spreadsheetml/2006/main" count="25" uniqueCount="18">
  <si>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</si>
  <si>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</si>
  <si>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</si>
  <si>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</si>
  <si>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</si>
  <si>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</si>
  <si>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</si>
  <si>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</si>
  <si>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</si>
  <si>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</si>
  <si>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</si>
  <si>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</si>
  <si>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</si>
  <si>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</si>
  <si>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BOLOGNA</t>
  </si>
  <si>
    <t>PIEVE DI CENTO</t>
  </si>
  <si>
    <t>Pieve di Cento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</si>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</sst>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12.922810060711187</c:v>
                </c:pt>
                <c:pt idx="1">
                  <c:v>11.729452054794521</c:v>
                </c:pt>
                <c:pt idx="2">
                  <c:v>14.136732329084589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47.134421674192431</c:v>
                </c:pt>
                <c:pt idx="1">
                  <c:v>47.172367084321031</c:v>
                </c:pt>
                <c:pt idx="2">
                  <c:v>47.834645669291334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0592"/>
        <c:axId val="91217920"/>
      </c:lineChart>
      <c:catAx>
        <c:axId val="9115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di 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59.688041594454077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47.834645669291334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14.136732329084589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di Cento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59.688041594454077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47.834645669291334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67.753366406803679</v>
      </c>
      <c r="C13" s="28">
        <v>60.928770949720665</v>
      </c>
      <c r="D13" s="28">
        <v>59.688041594454077</v>
      </c>
    </row>
    <row r="14" spans="1:4" ht="17.45" customHeight="1" x14ac:dyDescent="0.25">
      <c r="A14" s="9" t="s">
        <v>8</v>
      </c>
      <c r="B14" s="28">
        <v>47.134421674192431</v>
      </c>
      <c r="C14" s="28">
        <v>47.172367084321031</v>
      </c>
      <c r="D14" s="28">
        <v>47.834645669291334</v>
      </c>
    </row>
    <row r="15" spans="1:4" ht="17.45" customHeight="1" x14ac:dyDescent="0.25">
      <c r="A15" s="27" t="s">
        <v>9</v>
      </c>
      <c r="B15" s="28">
        <v>57.340817400456054</v>
      </c>
      <c r="C15" s="28">
        <v>53.945332645693654</v>
      </c>
      <c r="D15" s="28">
        <v>53.598516770605087</v>
      </c>
    </row>
    <row r="16" spans="1:4" ht="17.45" customHeight="1" x14ac:dyDescent="0.25">
      <c r="A16" s="27" t="s">
        <v>10</v>
      </c>
      <c r="B16" s="28">
        <v>12.922810060711187</v>
      </c>
      <c r="C16" s="28">
        <v>11.729452054794521</v>
      </c>
      <c r="D16" s="28">
        <v>14.136732329084589</v>
      </c>
    </row>
    <row r="17" spans="1:4" ht="17.45" customHeight="1" x14ac:dyDescent="0.25">
      <c r="A17" s="10" t="s">
        <v>6</v>
      </c>
      <c r="B17" s="31">
        <v>124.22222222222221</v>
      </c>
      <c r="C17" s="31">
        <v>75.526315789473685</v>
      </c>
      <c r="D17" s="31">
        <v>61.011904761904766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59.688041594454077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47.834645669291334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53.598516770605087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14.136732329084589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61.011904761904766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2016-03-11T10:04:43Z</dcterms:modified>
</cp:coreProperties>
</file>