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<sst xmlns="http://schemas.openxmlformats.org/spreadsheetml/2006/main" count="25" uniqueCount="18">
  <si>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</si>
  <si>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</si>
  <si>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</si>
  <si>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</si>
  <si>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</si>
  <si>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</si>
  <si>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</si>
  <si>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</si>
  <si>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</si>
  <si>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</si>
  <si>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</si>
  <si>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</si>
  <si>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</si>
  <si>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</si>
  <si>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</si>
  <si>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PIEVE DI CENTO</t>
  </si>
  <si>
    <t>Pieve di Cento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</si>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</sst>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80.081967213114751</c:v>
                </c:pt>
                <c:pt idx="1">
                  <c:v>117.04133430021754</c:v>
                </c:pt>
                <c:pt idx="2">
                  <c:v>176.84210526315789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66400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6400"/>
        <c:crosses val="autoZero"/>
        <c:auto val="1"/>
        <c:lblAlgn val="ctr"/>
        <c:lblOffset val="100"/>
        <c:noMultiLvlLbl val="0"/>
      </c:catAx>
      <c:valAx>
        <c:axId val="9016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96.968943514398049</c:v>
                </c:pt>
                <c:pt idx="1">
                  <c:v>103.53093590008271</c:v>
                </c:pt>
                <c:pt idx="2">
                  <c:v>98.828247108471402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di Cento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176.84210526315789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0.50644567219152858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98.828247108471402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96.968943514398049</v>
      </c>
      <c r="C13" s="19">
        <v>103.53093590008271</v>
      </c>
      <c r="D13" s="19">
        <v>98.828247108471402</v>
      </c>
    </row>
    <row r="14" spans="1:4" ht="20.45" customHeight="1" x14ac:dyDescent="0.2">
      <c r="A14" s="8" t="s">
        <v>8</v>
      </c>
      <c r="B14" s="19">
        <v>1.8588362068965518</v>
      </c>
      <c r="C14" s="19">
        <v>7.1744216272420074</v>
      </c>
      <c r="D14" s="19">
        <v>5.0065876152832676</v>
      </c>
    </row>
    <row r="15" spans="1:4" ht="20.45" customHeight="1" x14ac:dyDescent="0.2">
      <c r="A15" s="8" t="s">
        <v>9</v>
      </c>
      <c r="B15" s="19">
        <v>80.081967213114751</v>
      </c>
      <c r="C15" s="19">
        <v>117.04133430021754</v>
      </c>
      <c r="D15" s="19">
        <v>176.84210526315789</v>
      </c>
    </row>
    <row r="16" spans="1:4" ht="20.45" customHeight="1" x14ac:dyDescent="0.2">
      <c r="A16" s="8" t="s">
        <v>10</v>
      </c>
      <c r="B16" s="19">
        <v>0.63643595863166269</v>
      </c>
      <c r="C16" s="19">
        <v>0.49268912905276541</v>
      </c>
      <c r="D16" s="19">
        <v>0.50644567219152858</v>
      </c>
    </row>
    <row r="17" spans="1:4" ht="20.45" customHeight="1" x14ac:dyDescent="0.2">
      <c r="A17" s="9" t="s">
        <v>7</v>
      </c>
      <c r="B17" s="20">
        <v>31.191588785046733</v>
      </c>
      <c r="C17" s="20">
        <v>18.590704647676162</v>
      </c>
      <c r="D17" s="20">
        <v>9.1757387247278395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98.828247108471402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5.0065876152832676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176.84210526315789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0.50644567219152858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9.1757387247278395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2016-01-28T10:03:17Z</dcterms:modified>
</cp:coreProperties>
</file>