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<sst xmlns="http://schemas.openxmlformats.org/spreadsheetml/2006/main" count="23" uniqueCount="17">
  <si>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</si>
  <si>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</si>
  <si>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</si>
  <si>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</si>
  <si>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</si>
  <si>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</si>
  <si>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</si>
  <si>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</si>
  <si>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</si>
  <si>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</si>
  <si>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</si>
  <si>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</si>
  <si>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</si>
  <si>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BOLOGNA</t>
  </si>
  <si>
    <t>PIEVE DI CENTO</t>
  </si>
  <si>
    <t>Pieve di Cento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</si>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</sst>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2.5372311086596802</c:v>
                </c:pt>
                <c:pt idx="1">
                  <c:v>3.7253858435337945</c:v>
                </c:pt>
                <c:pt idx="2">
                  <c:v>4.0575243965074472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di Cento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16.178736517719567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4.0575243965074472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4.1602465331278893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di Cento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16.178736517719567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4.0575243965074472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8.3838940981798125</c:v>
                </c:pt>
                <c:pt idx="1">
                  <c:v>11.761575306013837</c:v>
                </c:pt>
                <c:pt idx="2">
                  <c:v>16.178736517719567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22.95918367346939</v>
      </c>
      <c r="C13" s="28">
        <v>24.635456638526477</v>
      </c>
      <c r="D13" s="28">
        <v>23.982467125860989</v>
      </c>
    </row>
    <row r="14" spans="1:4" ht="19.899999999999999" customHeight="1" x14ac:dyDescent="0.2">
      <c r="A14" s="9" t="s">
        <v>8</v>
      </c>
      <c r="B14" s="28">
        <v>3.7506894649751792</v>
      </c>
      <c r="C14" s="28">
        <v>4.0447046301224052</v>
      </c>
      <c r="D14" s="28">
        <v>4.1602465331278893</v>
      </c>
    </row>
    <row r="15" spans="1:4" ht="19.899999999999999" customHeight="1" x14ac:dyDescent="0.2">
      <c r="A15" s="9" t="s">
        <v>9</v>
      </c>
      <c r="B15" s="28">
        <v>8.3838940981798125</v>
      </c>
      <c r="C15" s="28">
        <v>11.761575306013837</v>
      </c>
      <c r="D15" s="28">
        <v>16.178736517719567</v>
      </c>
    </row>
    <row r="16" spans="1:4" ht="19.899999999999999" customHeight="1" x14ac:dyDescent="0.2">
      <c r="A16" s="10" t="s">
        <v>7</v>
      </c>
      <c r="B16" s="29">
        <v>2.5372311086596802</v>
      </c>
      <c r="C16" s="29">
        <v>3.7253858435337945</v>
      </c>
      <c r="D16" s="29">
        <v>4.0575243965074472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23.982467125860989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4.1602465331278893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16.178736517719567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4.0575243965074472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2016-01-26T16:00:23Z</dcterms:modified>
</cp:coreProperties>
</file>