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<sst xmlns="http://schemas.openxmlformats.org/spreadsheetml/2006/main" count="21" uniqueCount="16">
  <si>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</si>
  <si>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</si>
  <si>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</si>
  <si>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</si>
  <si>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</si>
  <si>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</si>
  <si>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</si>
  <si>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</si>
  <si>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</si>
  <si>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</si>
  <si>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</si>
  <si>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</si>
  <si>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</si>
  <si>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PIEVE DI CENTO</t>
  </si>
  <si>
    <t>Pieve di Cento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</si>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</sst>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2.7724576271186439</c:v>
                </c:pt>
                <c:pt idx="1">
                  <c:v>2.5018910741301057</c:v>
                </c:pt>
                <c:pt idx="2">
                  <c:v>2.3969198459922998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0272"/>
        <c:axId val="227191808"/>
      </c:lineChart>
      <c:catAx>
        <c:axId val="22719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808"/>
        <c:crosses val="autoZero"/>
        <c:auto val="1"/>
        <c:lblAlgn val="ctr"/>
        <c:lblOffset val="100"/>
        <c:noMultiLvlLbl val="0"/>
      </c:catAx>
      <c:valAx>
        <c:axId val="22719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21.525423728813557</c:v>
                </c:pt>
                <c:pt idx="1">
                  <c:v>27.760968229954614</c:v>
                </c:pt>
                <c:pt idx="2">
                  <c:v>30.381519075953801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8688"/>
        <c:axId val="228425728"/>
      </c:lineChart>
      <c:catAx>
        <c:axId val="2284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5728"/>
        <c:crosses val="autoZero"/>
        <c:auto val="1"/>
        <c:lblAlgn val="ctr"/>
        <c:lblOffset val="100"/>
        <c:noMultiLvlLbl val="0"/>
      </c:catAx>
      <c:valAx>
        <c:axId val="22842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30.381519075953801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1.4700735036751837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2.3969198459922998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2080"/>
        <c:axId val="229667968"/>
      </c:bubbleChart>
      <c:valAx>
        <c:axId val="22966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7968"/>
        <c:crosses val="autoZero"/>
        <c:crossBetween val="midCat"/>
      </c:valAx>
      <c:valAx>
        <c:axId val="22966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2.7724576271186439</v>
      </c>
      <c r="C13" s="27">
        <v>2.5018910741301057</v>
      </c>
      <c r="D13" s="27">
        <v>2.3969198459922998</v>
      </c>
    </row>
    <row r="14" spans="1:4" ht="21.6" customHeight="1" x14ac:dyDescent="0.2">
      <c r="A14" s="8" t="s">
        <v>5</v>
      </c>
      <c r="B14" s="27">
        <v>21.525423728813557</v>
      </c>
      <c r="C14" s="27">
        <v>27.760968229954614</v>
      </c>
      <c r="D14" s="27">
        <v>30.381519075953801</v>
      </c>
    </row>
    <row r="15" spans="1:4" ht="21.6" customHeight="1" x14ac:dyDescent="0.2">
      <c r="A15" s="9" t="s">
        <v>6</v>
      </c>
      <c r="B15" s="28">
        <v>1.652542372881356</v>
      </c>
      <c r="C15" s="28">
        <v>1.172465960665658</v>
      </c>
      <c r="D15" s="28">
        <v>1.4700735036751837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2.3969198459922998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30.381519075953801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1.4700735036751837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2015-04-17T08:50:57Z</dcterms:modified>
</cp:coreProperties>
</file>