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<sst xmlns="http://schemas.openxmlformats.org/spreadsheetml/2006/main" count="33" uniqueCount="22">
  <si>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</si>
  <si>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</si>
  <si>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</si>
  <si>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</si>
  <si>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</si>
  <si>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</si>
  <si>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</si>
  <si>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</si>
  <si>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</si>
  <si>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</si>
  <si>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</si>
  <si>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</si>
  <si>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</si>
  <si>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</si>
  <si>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</si>
  <si>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</si>
  <si>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</si>
  <si>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</si>
  <si>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</si>
  <si>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PIANORO</t>
  </si>
  <si>
    <t>Pianoro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</si>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</sst>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70.98895745371874</c:v>
                </c:pt>
                <c:pt idx="1">
                  <c:v>68.371703003506639</c:v>
                </c:pt>
                <c:pt idx="2">
                  <c:v>72.404414050357474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62.507148576003658</c:v>
                </c:pt>
                <c:pt idx="1">
                  <c:v>73.887835879139246</c:v>
                </c:pt>
                <c:pt idx="2">
                  <c:v>72.13695395513578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14.596973274659225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11.398518836535365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72.13695395513578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70.98895745371874</v>
      </c>
      <c r="C13" s="21">
        <v>68.371703003506639</v>
      </c>
      <c r="D13" s="21">
        <v>72.404414050357474</v>
      </c>
    </row>
    <row r="14" spans="1:4" ht="17.45" customHeight="1" x14ac:dyDescent="0.2">
      <c r="A14" s="10" t="s">
        <v>12</v>
      </c>
      <c r="B14" s="21">
        <v>38.11302370899643</v>
      </c>
      <c r="C14" s="21">
        <v>36.834883366366824</v>
      </c>
      <c r="D14" s="21">
        <v>37.635996269816602</v>
      </c>
    </row>
    <row r="15" spans="1:4" ht="17.45" customHeight="1" x14ac:dyDescent="0.2">
      <c r="A15" s="10" t="s">
        <v>13</v>
      </c>
      <c r="B15" s="21">
        <v>113.44594594594595</v>
      </c>
      <c r="C15" s="21">
        <v>128.85882761012834</v>
      </c>
      <c r="D15" s="21">
        <v>127.05761316872429</v>
      </c>
    </row>
    <row r="16" spans="1:4" ht="17.45" customHeight="1" x14ac:dyDescent="0.2">
      <c r="A16" s="10" t="s">
        <v>6</v>
      </c>
      <c r="B16" s="21">
        <v>122.68135904499542</v>
      </c>
      <c r="C16" s="21">
        <v>89.074960127591709</v>
      </c>
      <c r="D16" s="21">
        <v>73.042362002567401</v>
      </c>
    </row>
    <row r="17" spans="1:4" ht="17.45" customHeight="1" x14ac:dyDescent="0.2">
      <c r="A17" s="10" t="s">
        <v>7</v>
      </c>
      <c r="B17" s="21">
        <v>62.507148576003658</v>
      </c>
      <c r="C17" s="21">
        <v>73.887835879139246</v>
      </c>
      <c r="D17" s="21">
        <v>72.13695395513578</v>
      </c>
    </row>
    <row r="18" spans="1:4" ht="17.45" customHeight="1" x14ac:dyDescent="0.2">
      <c r="A18" s="10" t="s">
        <v>14</v>
      </c>
      <c r="B18" s="21">
        <v>19.215372297838272</v>
      </c>
      <c r="C18" s="21">
        <v>11.81848589586353</v>
      </c>
      <c r="D18" s="21">
        <v>14.596973274659225</v>
      </c>
    </row>
    <row r="19" spans="1:4" ht="17.45" customHeight="1" x14ac:dyDescent="0.2">
      <c r="A19" s="10" t="s">
        <v>8</v>
      </c>
      <c r="B19" s="21">
        <v>13.119066681916964</v>
      </c>
      <c r="C19" s="21">
        <v>9.588582896643997</v>
      </c>
      <c r="D19" s="21">
        <v>11.398518836535365</v>
      </c>
    </row>
    <row r="20" spans="1:4" ht="17.45" customHeight="1" x14ac:dyDescent="0.2">
      <c r="A20" s="10" t="s">
        <v>10</v>
      </c>
      <c r="B20" s="21">
        <v>71.485760036600709</v>
      </c>
      <c r="C20" s="21">
        <v>69.51722600066897</v>
      </c>
      <c r="D20" s="21">
        <v>72.051089406461315</v>
      </c>
    </row>
    <row r="21" spans="1:4" ht="17.45" customHeight="1" x14ac:dyDescent="0.2">
      <c r="A21" s="11" t="s">
        <v>9</v>
      </c>
      <c r="B21" s="22">
        <v>2.7107400205878989</v>
      </c>
      <c r="C21" s="22">
        <v>2.3079496041922174</v>
      </c>
      <c r="D21" s="22">
        <v>4.4112911881506918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72.404414050357474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37.635996269816602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127.05761316872429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73.042362002567401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72.13695395513578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14.596973274659225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11.398518836535365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72.051089406461315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4.4112911881506918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2016-01-28T17:11:58Z</dcterms:modified>
</cp:coreProperties>
</file>