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<sst xmlns="http://schemas.openxmlformats.org/spreadsheetml/2006/main" count="41" uniqueCount="26">
  <si>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</si>
  <si>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</si>
  <si>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</si>
  <si>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</si>
  <si>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</si>
  <si>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</si>
  <si>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</si>
  <si>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</si>
  <si>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</si>
  <si>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</si>
  <si>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</si>
  <si>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</si>
  <si>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</si>
  <si>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</si>
  <si>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</si>
  <si>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</si>
  <si>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</si>
  <si>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</si>
  <si>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</si>
  <si>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</si>
  <si>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</si>
  <si>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</si>
  <si>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</si>
  <si>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PIANORO</t>
  </si>
  <si>
    <t>Pianoro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</si>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</sst>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130.24282560706402</c:v>
                </c:pt>
                <c:pt idx="1">
                  <c:v>198.46689895470385</c:v>
                </c:pt>
                <c:pt idx="2">
                  <c:v>440.73634204275533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54.750314070351756</c:v>
                </c:pt>
                <c:pt idx="1">
                  <c:v>54.988447805082963</c:v>
                </c:pt>
                <c:pt idx="2">
                  <c:v>52.453318795147887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58.729710656316158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46.593754117802085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42.503785966683495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58.729710656316158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46.593754117802085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65.567010309278345</v>
      </c>
      <c r="C13" s="27">
        <v>62.909247558874213</v>
      </c>
      <c r="D13" s="27">
        <v>58.729710656316158</v>
      </c>
    </row>
    <row r="14" spans="1:4" ht="18.600000000000001" customHeight="1" x14ac:dyDescent="0.2">
      <c r="A14" s="9" t="s">
        <v>8</v>
      </c>
      <c r="B14" s="27">
        <v>44.145545016327162</v>
      </c>
      <c r="C14" s="27">
        <v>47.451837682743545</v>
      </c>
      <c r="D14" s="27">
        <v>46.593754117802085</v>
      </c>
    </row>
    <row r="15" spans="1:4" ht="18.600000000000001" customHeight="1" x14ac:dyDescent="0.2">
      <c r="A15" s="9" t="s">
        <v>9</v>
      </c>
      <c r="B15" s="27">
        <v>54.750314070351756</v>
      </c>
      <c r="C15" s="27">
        <v>54.988447805082963</v>
      </c>
      <c r="D15" s="27">
        <v>52.453318795147887</v>
      </c>
    </row>
    <row r="16" spans="1:4" ht="18.600000000000001" customHeight="1" x14ac:dyDescent="0.2">
      <c r="A16" s="9" t="s">
        <v>10</v>
      </c>
      <c r="B16" s="27">
        <v>130.24282560706402</v>
      </c>
      <c r="C16" s="27">
        <v>198.46689895470385</v>
      </c>
      <c r="D16" s="27">
        <v>440.73634204275533</v>
      </c>
    </row>
    <row r="17" spans="1:4" ht="18.600000000000001" customHeight="1" x14ac:dyDescent="0.2">
      <c r="A17" s="9" t="s">
        <v>6</v>
      </c>
      <c r="B17" s="27">
        <v>56.501403180542567</v>
      </c>
      <c r="C17" s="27">
        <v>59.102141680395391</v>
      </c>
      <c r="D17" s="27">
        <v>42.503785966683495</v>
      </c>
    </row>
    <row r="18" spans="1:4" ht="18.600000000000001" customHeight="1" x14ac:dyDescent="0.2">
      <c r="A18" s="9" t="s">
        <v>11</v>
      </c>
      <c r="B18" s="27">
        <v>2.8395238778144272</v>
      </c>
      <c r="C18" s="27">
        <v>1.948051948051948</v>
      </c>
      <c r="D18" s="27">
        <v>2.6503832662076134</v>
      </c>
    </row>
    <row r="19" spans="1:4" ht="18.600000000000001" customHeight="1" x14ac:dyDescent="0.2">
      <c r="A19" s="9" t="s">
        <v>12</v>
      </c>
      <c r="B19" s="27">
        <v>42.406424781299293</v>
      </c>
      <c r="C19" s="27">
        <v>38.477209065444363</v>
      </c>
      <c r="D19" s="27">
        <v>33.363648174613488</v>
      </c>
    </row>
    <row r="20" spans="1:4" ht="18.600000000000001" customHeight="1" x14ac:dyDescent="0.2">
      <c r="A20" s="9" t="s">
        <v>13</v>
      </c>
      <c r="B20" s="27">
        <v>33.859171088484153</v>
      </c>
      <c r="C20" s="27">
        <v>39.635854341736696</v>
      </c>
      <c r="D20" s="27">
        <v>46.264778485124076</v>
      </c>
    </row>
    <row r="21" spans="1:4" ht="18.600000000000001" customHeight="1" x14ac:dyDescent="0.2">
      <c r="A21" s="9" t="s">
        <v>14</v>
      </c>
      <c r="B21" s="27">
        <v>20.894880252402125</v>
      </c>
      <c r="C21" s="27">
        <v>19.938884644766997</v>
      </c>
      <c r="D21" s="27">
        <v>17.721190074054828</v>
      </c>
    </row>
    <row r="22" spans="1:4" ht="18.600000000000001" customHeight="1" x14ac:dyDescent="0.2">
      <c r="A22" s="9" t="s">
        <v>15</v>
      </c>
      <c r="B22" s="27">
        <v>23.648357952100959</v>
      </c>
      <c r="C22" s="27">
        <v>42.768016297428062</v>
      </c>
      <c r="D22" s="27">
        <v>37.196310250747047</v>
      </c>
    </row>
    <row r="23" spans="1:4" ht="18.600000000000001" customHeight="1" x14ac:dyDescent="0.2">
      <c r="A23" s="9" t="s">
        <v>16</v>
      </c>
      <c r="B23" s="27">
        <v>35.766528036713034</v>
      </c>
      <c r="C23" s="27">
        <v>23.376623376623375</v>
      </c>
      <c r="D23" s="27">
        <v>19.488112251526569</v>
      </c>
    </row>
    <row r="24" spans="1:4" ht="18.600000000000001" customHeight="1" x14ac:dyDescent="0.2">
      <c r="A24" s="9" t="s">
        <v>17</v>
      </c>
      <c r="B24" s="27">
        <v>8.0453176538075439</v>
      </c>
      <c r="C24" s="27">
        <v>11.739241151005857</v>
      </c>
      <c r="D24" s="27">
        <v>12.329479017799143</v>
      </c>
    </row>
    <row r="25" spans="1:4" ht="18.600000000000001" customHeight="1" x14ac:dyDescent="0.2">
      <c r="A25" s="10" t="s">
        <v>18</v>
      </c>
      <c r="B25" s="28">
        <v>164.36648907371094</v>
      </c>
      <c r="C25" s="28">
        <v>186.80654092269185</v>
      </c>
      <c r="D25" s="28">
        <v>176.30090355719599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58.729710656316158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46.593754117802085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52.453318795147887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440.73634204275533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42.503785966683495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2.6503832662076134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33.363648174613488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46.264778485124076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17.721190074054828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37.196310250747047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19.488112251526569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12.329479017799143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176.30090355719599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2016-01-28T12:52:30Z</dcterms:modified>
</cp:coreProperties>
</file>