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<sst xmlns="http://schemas.openxmlformats.org/spreadsheetml/2006/main" count="25" uniqueCount="18">
  <si>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</si>
  <si>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</si>
  <si>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</si>
  <si>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</si>
  <si>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</si>
  <si>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</si>
  <si>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</si>
  <si>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</si>
  <si>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</si>
  <si>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</si>
  <si>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</si>
  <si>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</si>
  <si>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</si>
  <si>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</si>
  <si>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BOLOGNA</t>
  </si>
  <si>
    <t>PIANORO</t>
  </si>
  <si>
    <t>Pianoro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</si>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</sst>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26.892430278884461</c:v>
                </c:pt>
                <c:pt idx="1">
                  <c:v>8.2372322899505761</c:v>
                </c:pt>
                <c:pt idx="2">
                  <c:v>12.165572942958102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47.628673612190951</c:v>
                </c:pt>
                <c:pt idx="1">
                  <c:v>49.665254816231723</c:v>
                </c:pt>
                <c:pt idx="2">
                  <c:v>49.690341283436553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4923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61.792519407198313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49.690341283436553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12.165572942958102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Pianoro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61.792519407198313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49.690341283436553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68.231562252180808</v>
      </c>
      <c r="C13" s="28">
        <v>64.718552556002294</v>
      </c>
      <c r="D13" s="28">
        <v>61.792519407198313</v>
      </c>
    </row>
    <row r="14" spans="1:4" ht="17.45" customHeight="1" x14ac:dyDescent="0.25">
      <c r="A14" s="9" t="s">
        <v>8</v>
      </c>
      <c r="B14" s="28">
        <v>47.628673612190951</v>
      </c>
      <c r="C14" s="28">
        <v>49.665254816231723</v>
      </c>
      <c r="D14" s="28">
        <v>49.690341283436553</v>
      </c>
    </row>
    <row r="15" spans="1:4" ht="17.45" customHeight="1" x14ac:dyDescent="0.25">
      <c r="A15" s="27" t="s">
        <v>9</v>
      </c>
      <c r="B15" s="28">
        <v>57.828203517587937</v>
      </c>
      <c r="C15" s="28">
        <v>57.004830917874393</v>
      </c>
      <c r="D15" s="28">
        <v>55.533596837944664</v>
      </c>
    </row>
    <row r="16" spans="1:4" ht="17.45" customHeight="1" x14ac:dyDescent="0.25">
      <c r="A16" s="27" t="s">
        <v>10</v>
      </c>
      <c r="B16" s="28">
        <v>26.892430278884461</v>
      </c>
      <c r="C16" s="28">
        <v>8.2372322899505761</v>
      </c>
      <c r="D16" s="28">
        <v>12.165572942958102</v>
      </c>
    </row>
    <row r="17" spans="1:4" ht="17.45" customHeight="1" x14ac:dyDescent="0.25">
      <c r="A17" s="10" t="s">
        <v>6</v>
      </c>
      <c r="B17" s="31">
        <v>105.82329317269077</v>
      </c>
      <c r="C17" s="31">
        <v>81.34642356241234</v>
      </c>
      <c r="D17" s="31">
        <v>47.580645161290327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61.792519407198313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49.690341283436553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55.533596837944664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12.165572942958102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47.580645161290327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2016-03-11T10:04:42Z</dcterms:modified>
</cp:coreProperties>
</file>