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<sst xmlns="http://schemas.openxmlformats.org/spreadsheetml/2006/main" count="21" uniqueCount="16">
  <si>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</si>
  <si>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</si>
  <si>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</si>
  <si>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</si>
  <si>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</si>
  <si>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</si>
  <si>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</si>
  <si>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</si>
  <si>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</si>
  <si>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</si>
  <si>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</si>
  <si>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</si>
  <si>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</si>
  <si>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PIANORO</t>
  </si>
  <si>
    <t>Pianoro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</si>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</sst>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2.6643043640432675</c:v>
                </c:pt>
                <c:pt idx="1">
                  <c:v>2.437177541729894</c:v>
                </c:pt>
                <c:pt idx="2">
                  <c:v>2.2240212342402121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7712"/>
        <c:axId val="227190656"/>
      </c:lineChart>
      <c:catAx>
        <c:axId val="227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0656"/>
        <c:crosses val="autoZero"/>
        <c:auto val="1"/>
        <c:lblAlgn val="ctr"/>
        <c:lblOffset val="100"/>
        <c:noMultiLvlLbl val="0"/>
      </c:catAx>
      <c:valAx>
        <c:axId val="22719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21.894815367400223</c:v>
                </c:pt>
                <c:pt idx="1">
                  <c:v>25.97875569044006</c:v>
                </c:pt>
                <c:pt idx="2">
                  <c:v>34.903782349037819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6512"/>
        <c:axId val="228419456"/>
      </c:lineChart>
      <c:catAx>
        <c:axId val="2284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9456"/>
        <c:crosses val="autoZero"/>
        <c:auto val="1"/>
        <c:lblAlgn val="ctr"/>
        <c:lblOffset val="100"/>
        <c:noMultiLvlLbl val="0"/>
      </c:catAx>
      <c:valAx>
        <c:axId val="2284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34.903782349037819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1.6058394160583942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2.2240212342402121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59392"/>
        <c:axId val="229664640"/>
      </c:bubbleChart>
      <c:valAx>
        <c:axId val="2296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4640"/>
        <c:crosses val="autoZero"/>
        <c:crossBetween val="midCat"/>
      </c:valAx>
      <c:valAx>
        <c:axId val="22966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59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2.6643043640432675</v>
      </c>
      <c r="C13" s="27">
        <v>2.437177541729894</v>
      </c>
      <c r="D13" s="27">
        <v>2.2240212342402121</v>
      </c>
    </row>
    <row r="14" spans="1:4" ht="21.6" customHeight="1" x14ac:dyDescent="0.2">
      <c r="A14" s="8" t="s">
        <v>5</v>
      </c>
      <c r="B14" s="27">
        <v>21.894815367400223</v>
      </c>
      <c r="C14" s="27">
        <v>25.97875569044006</v>
      </c>
      <c r="D14" s="27">
        <v>34.903782349037819</v>
      </c>
    </row>
    <row r="15" spans="1:4" ht="21.6" customHeight="1" x14ac:dyDescent="0.2">
      <c r="A15" s="9" t="s">
        <v>6</v>
      </c>
      <c r="B15" s="28">
        <v>1.6971279373368149</v>
      </c>
      <c r="C15" s="28">
        <v>2.0030349013657056</v>
      </c>
      <c r="D15" s="28">
        <v>1.6058394160583942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2.2240212342402121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34.903782349037819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1.6058394160583942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2015-04-17T08:50:56Z</dcterms:modified>
</cp:coreProperties>
</file>