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<sst xmlns="http://schemas.openxmlformats.org/spreadsheetml/2006/main" count="29" uniqueCount="20">
  <si>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</si>
  <si>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</si>
  <si>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</si>
  <si>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</si>
  <si>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</si>
  <si>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</si>
  <si>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</si>
  <si>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</si>
  <si>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</si>
  <si>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</si>
  <si>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</si>
  <si>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</si>
  <si>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</si>
  <si>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</si>
  <si>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</si>
  <si>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</si>
  <si>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</si>
  <si>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PIANORO</t>
  </si>
  <si>
    <t>Pianoro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</si>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</sst>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6.2543578301492122</c:v>
                </c:pt>
                <c:pt idx="1">
                  <c:v>7.879611890488845</c:v>
                </c:pt>
                <c:pt idx="2">
                  <c:v>11.237418590882179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29696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9696"/>
        <c:crosses val="autoZero"/>
        <c:auto val="1"/>
        <c:lblAlgn val="ctr"/>
        <c:lblOffset val="100"/>
        <c:noMultiLvlLbl val="0"/>
      </c:catAx>
      <c:valAx>
        <c:axId val="2020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3.9603960396039604</c:v>
                </c:pt>
                <c:pt idx="1">
                  <c:v>4.8946295037389529</c:v>
                </c:pt>
                <c:pt idx="2">
                  <c:v>4.9496743635287155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2368"/>
        <c:axId val="202050560"/>
      </c:lineChart>
      <c:catAx>
        <c:axId val="20204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560"/>
        <c:crosses val="autoZero"/>
        <c:auto val="1"/>
        <c:lblAlgn val="ctr"/>
        <c:lblOffset val="100"/>
        <c:noMultiLvlLbl val="0"/>
      </c:catAx>
      <c:valAx>
        <c:axId val="2020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37.758167480285394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20.803604956815622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7.6013158815706579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37.758167480285394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20.803604956815622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5616"/>
        <c:axId val="202102272"/>
      </c:bubbleChart>
      <c:valAx>
        <c:axId val="20209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2272"/>
        <c:crosses val="autoZero"/>
        <c:crossBetween val="midCat"/>
      </c:valAx>
      <c:valAx>
        <c:axId val="2021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98.230822391154121</v>
      </c>
      <c r="C13" s="22">
        <v>96.657754010695186</v>
      </c>
      <c r="D13" s="22">
        <v>94.98960978988687</v>
      </c>
    </row>
    <row r="14" spans="1:4" ht="17.45" customHeight="1" x14ac:dyDescent="0.2">
      <c r="A14" s="10" t="s">
        <v>6</v>
      </c>
      <c r="B14" s="22">
        <v>3.9603960396039604</v>
      </c>
      <c r="C14" s="22">
        <v>4.8946295037389529</v>
      </c>
      <c r="D14" s="22">
        <v>4.9496743635287155</v>
      </c>
    </row>
    <row r="15" spans="1:4" ht="17.45" customHeight="1" x14ac:dyDescent="0.2">
      <c r="A15" s="10" t="s">
        <v>12</v>
      </c>
      <c r="B15" s="22">
        <v>6.2543578301492122</v>
      </c>
      <c r="C15" s="22">
        <v>7.879611890488845</v>
      </c>
      <c r="D15" s="22">
        <v>11.237418590882179</v>
      </c>
    </row>
    <row r="16" spans="1:4" ht="17.45" customHeight="1" x14ac:dyDescent="0.2">
      <c r="A16" s="10" t="s">
        <v>7</v>
      </c>
      <c r="B16" s="22">
        <v>18.916900093370682</v>
      </c>
      <c r="C16" s="22">
        <v>27.299465240641712</v>
      </c>
      <c r="D16" s="22">
        <v>37.758167480285394</v>
      </c>
    </row>
    <row r="17" spans="1:4" ht="17.45" customHeight="1" x14ac:dyDescent="0.2">
      <c r="A17" s="10" t="s">
        <v>8</v>
      </c>
      <c r="B17" s="22">
        <v>14.995331465919701</v>
      </c>
      <c r="C17" s="22">
        <v>16.916221033868091</v>
      </c>
      <c r="D17" s="22">
        <v>20.803604956815622</v>
      </c>
    </row>
    <row r="18" spans="1:4" ht="17.45" customHeight="1" x14ac:dyDescent="0.2">
      <c r="A18" s="10" t="s">
        <v>9</v>
      </c>
      <c r="B18" s="22">
        <v>126.1519302615193</v>
      </c>
      <c r="C18" s="22">
        <v>161.38040042149632</v>
      </c>
      <c r="D18" s="22">
        <v>181.49819494584838</v>
      </c>
    </row>
    <row r="19" spans="1:4" ht="17.45" customHeight="1" x14ac:dyDescent="0.2">
      <c r="A19" s="11" t="s">
        <v>13</v>
      </c>
      <c r="B19" s="23">
        <v>3.0801998853117065</v>
      </c>
      <c r="C19" s="23">
        <v>4.955891845370437</v>
      </c>
      <c r="D19" s="23">
        <v>7.6013158815706579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94.98960978988687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4.9496743635287155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11.237418590882179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37.758167480285394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20.803604956815622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181.49819494584838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7.6013158815706579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2015-04-16T12:00:16Z</dcterms:modified>
</cp:coreProperties>
</file>