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<sst xmlns="http://schemas.openxmlformats.org/spreadsheetml/2006/main" count="41" uniqueCount="26">
  <si>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</si>
  <si>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</si>
  <si>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</si>
  <si>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</si>
  <si>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</si>
  <si>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</si>
  <si>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</si>
  <si>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</si>
  <si>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</si>
  <si>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</si>
  <si>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</si>
  <si>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</si>
  <si>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</si>
  <si>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</si>
  <si>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</si>
  <si>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</si>
  <si>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</si>
  <si>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</si>
  <si>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</si>
  <si>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</si>
  <si>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</si>
  <si>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</si>
  <si>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</si>
  <si>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OZZANO DELL'EMILIA</t>
  </si>
  <si>
    <t>Ozzano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</si>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</sst>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105.79603815113721</c:v>
                </c:pt>
                <c:pt idx="1">
                  <c:v>158.32566697332106</c:v>
                </c:pt>
                <c:pt idx="2">
                  <c:v>355.90230664857529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59.452380952380956</c:v>
                </c:pt>
                <c:pt idx="1">
                  <c:v>57.290645758466731</c:v>
                </c:pt>
                <c:pt idx="2">
                  <c:v>56.370761939482314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62.732219928692054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50.363281942229307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48.646864686468646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62.732219928692054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50.363281942229307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69.134045077105583</v>
      </c>
      <c r="C13" s="27">
        <v>63.287791978845306</v>
      </c>
      <c r="D13" s="27">
        <v>62.732219928692054</v>
      </c>
    </row>
    <row r="14" spans="1:4" ht="18.600000000000001" customHeight="1" x14ac:dyDescent="0.2">
      <c r="A14" s="9" t="s">
        <v>8</v>
      </c>
      <c r="B14" s="27">
        <v>49.701314217443247</v>
      </c>
      <c r="C14" s="27">
        <v>51.431646932185146</v>
      </c>
      <c r="D14" s="27">
        <v>50.363281942229307</v>
      </c>
    </row>
    <row r="15" spans="1:4" ht="18.600000000000001" customHeight="1" x14ac:dyDescent="0.2">
      <c r="A15" s="9" t="s">
        <v>9</v>
      </c>
      <c r="B15" s="27">
        <v>59.452380952380956</v>
      </c>
      <c r="C15" s="27">
        <v>57.290645758466731</v>
      </c>
      <c r="D15" s="27">
        <v>56.370761939482314</v>
      </c>
    </row>
    <row r="16" spans="1:4" ht="18.600000000000001" customHeight="1" x14ac:dyDescent="0.2">
      <c r="A16" s="9" t="s">
        <v>10</v>
      </c>
      <c r="B16" s="27">
        <v>105.79603815113721</v>
      </c>
      <c r="C16" s="27">
        <v>158.32566697332106</v>
      </c>
      <c r="D16" s="27">
        <v>355.90230664857529</v>
      </c>
    </row>
    <row r="17" spans="1:4" ht="18.600000000000001" customHeight="1" x14ac:dyDescent="0.2">
      <c r="A17" s="9" t="s">
        <v>6</v>
      </c>
      <c r="B17" s="27">
        <v>63.072651550208235</v>
      </c>
      <c r="C17" s="27">
        <v>64.091981132075475</v>
      </c>
      <c r="D17" s="27">
        <v>48.646864686468646</v>
      </c>
    </row>
    <row r="18" spans="1:4" ht="18.600000000000001" customHeight="1" x14ac:dyDescent="0.2">
      <c r="A18" s="9" t="s">
        <v>11</v>
      </c>
      <c r="B18" s="27">
        <v>4.4052863436123353</v>
      </c>
      <c r="C18" s="27">
        <v>3.0222391180383958</v>
      </c>
      <c r="D18" s="27">
        <v>3.4114793856103476</v>
      </c>
    </row>
    <row r="19" spans="1:4" ht="18.600000000000001" customHeight="1" x14ac:dyDescent="0.2">
      <c r="A19" s="9" t="s">
        <v>12</v>
      </c>
      <c r="B19" s="27">
        <v>48.518221866239486</v>
      </c>
      <c r="C19" s="27">
        <v>43.451815244250142</v>
      </c>
      <c r="D19" s="27">
        <v>32.805173807599033</v>
      </c>
    </row>
    <row r="20" spans="1:4" ht="18.600000000000001" customHeight="1" x14ac:dyDescent="0.2">
      <c r="A20" s="9" t="s">
        <v>13</v>
      </c>
      <c r="B20" s="27">
        <v>29.495394473368041</v>
      </c>
      <c r="C20" s="27">
        <v>34.328074510549328</v>
      </c>
      <c r="D20" s="27">
        <v>46.273241713823765</v>
      </c>
    </row>
    <row r="21" spans="1:4" ht="18.600000000000001" customHeight="1" x14ac:dyDescent="0.2">
      <c r="A21" s="9" t="s">
        <v>14</v>
      </c>
      <c r="B21" s="27">
        <v>17.581097316780138</v>
      </c>
      <c r="C21" s="27">
        <v>19.197871127162138</v>
      </c>
      <c r="D21" s="27">
        <v>17.510105092966853</v>
      </c>
    </row>
    <row r="22" spans="1:4" ht="18.600000000000001" customHeight="1" x14ac:dyDescent="0.2">
      <c r="A22" s="9" t="s">
        <v>15</v>
      </c>
      <c r="B22" s="27">
        <v>18.261914297156586</v>
      </c>
      <c r="C22" s="27">
        <v>34.80326934042958</v>
      </c>
      <c r="D22" s="27">
        <v>33.694421988682294</v>
      </c>
    </row>
    <row r="23" spans="1:4" ht="18.600000000000001" customHeight="1" x14ac:dyDescent="0.2">
      <c r="A23" s="9" t="s">
        <v>16</v>
      </c>
      <c r="B23" s="27">
        <v>42.571085302362839</v>
      </c>
      <c r="C23" s="27">
        <v>28.055502756130014</v>
      </c>
      <c r="D23" s="27">
        <v>22.134195634599838</v>
      </c>
    </row>
    <row r="24" spans="1:4" ht="18.600000000000001" customHeight="1" x14ac:dyDescent="0.2">
      <c r="A24" s="9" t="s">
        <v>17</v>
      </c>
      <c r="B24" s="27">
        <v>9.9118942731277535</v>
      </c>
      <c r="C24" s="27">
        <v>14.122790344041055</v>
      </c>
      <c r="D24" s="27">
        <v>11.754244139046079</v>
      </c>
    </row>
    <row r="25" spans="1:4" ht="18.600000000000001" customHeight="1" x14ac:dyDescent="0.2">
      <c r="A25" s="10" t="s">
        <v>18</v>
      </c>
      <c r="B25" s="28">
        <v>174.72550694113355</v>
      </c>
      <c r="C25" s="28">
        <v>205.71084345976755</v>
      </c>
      <c r="D25" s="28">
        <v>200.43319628551654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62.732219928692054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50.363281942229307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56.370761939482314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355.90230664857529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48.646864686468646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3.4114793856103476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32.805173807599033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46.273241713823765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17.510105092966853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33.694421988682294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22.134195634599838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11.754244139046079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200.43319628551654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2016-01-28T12:52:29Z</dcterms:modified>
</cp:coreProperties>
</file>