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<sst xmlns="http://schemas.openxmlformats.org/spreadsheetml/2006/main" count="23" uniqueCount="17">
  <si>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</si>
  <si>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</si>
  <si>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</si>
  <si>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</si>
  <si>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</si>
  <si>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</si>
  <si>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</si>
  <si>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</si>
  <si>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</si>
  <si>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</si>
  <si>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</si>
  <si>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</si>
  <si>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</si>
  <si>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</si>
  <si>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OZZANO DELL'EMILIA</t>
  </si>
  <si>
    <t>Ozzano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</si>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</sst>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4.6400611036853157</c:v>
                </c:pt>
                <c:pt idx="1">
                  <c:v>3.1480117820324005</c:v>
                </c:pt>
                <c:pt idx="2">
                  <c:v>5.2252528348145884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1312"/>
        <c:axId val="99184000"/>
      </c:lineChart>
      <c:catAx>
        <c:axId val="9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84000"/>
        <c:crosses val="autoZero"/>
        <c:auto val="1"/>
        <c:lblAlgn val="ctr"/>
        <c:lblOffset val="100"/>
        <c:noMultiLvlLbl val="0"/>
      </c:catAx>
      <c:valAx>
        <c:axId val="99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13.738441215323647</c:v>
                </c:pt>
                <c:pt idx="1">
                  <c:v>8.2452431289640593</c:v>
                </c:pt>
                <c:pt idx="2">
                  <c:v>24.089635854341736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8944"/>
        <c:axId val="102963456"/>
      </c:lineChart>
      <c:catAx>
        <c:axId val="102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auto val="1"/>
        <c:lblAlgn val="ctr"/>
        <c:lblOffset val="100"/>
        <c:noMultiLvlLbl val="0"/>
      </c:catAx>
      <c:valAx>
        <c:axId val="102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4.1845801089137291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6.4208100098781697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24.089635854341736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4.1845801089137291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6.4208100098781697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5568"/>
        <c:axId val="103020416"/>
      </c:bubbleChart>
      <c:valAx>
        <c:axId val="1030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0416"/>
        <c:crosses val="autoZero"/>
        <c:crossBetween val="midCat"/>
      </c:valAx>
      <c:valAx>
        <c:axId val="1030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3.2536520584329347</v>
      </c>
      <c r="C13" s="27">
        <v>2.1465076660988078</v>
      </c>
      <c r="D13" s="27">
        <v>4.1845801089137291</v>
      </c>
    </row>
    <row r="14" spans="1:4" ht="19.899999999999999" customHeight="1" x14ac:dyDescent="0.2">
      <c r="A14" s="9" t="s">
        <v>9</v>
      </c>
      <c r="B14" s="27">
        <v>6.5168539325842696</v>
      </c>
      <c r="C14" s="27">
        <v>4.3251902282739287</v>
      </c>
      <c r="D14" s="27">
        <v>6.4208100098781697</v>
      </c>
    </row>
    <row r="15" spans="1:4" ht="19.899999999999999" customHeight="1" x14ac:dyDescent="0.2">
      <c r="A15" s="9" t="s">
        <v>10</v>
      </c>
      <c r="B15" s="27">
        <v>4.6400611036853157</v>
      </c>
      <c r="C15" s="27">
        <v>3.1480117820324005</v>
      </c>
      <c r="D15" s="27">
        <v>5.2252528348145884</v>
      </c>
    </row>
    <row r="16" spans="1:4" ht="19.899999999999999" customHeight="1" x14ac:dyDescent="0.2">
      <c r="A16" s="10" t="s">
        <v>11</v>
      </c>
      <c r="B16" s="28">
        <v>13.738441215323647</v>
      </c>
      <c r="C16" s="28">
        <v>8.2452431289640593</v>
      </c>
      <c r="D16" s="28">
        <v>24.089635854341736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4.1845801089137291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6.4208100098781697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5.2252528348145884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24.089635854341736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2016-04-29T10:30:00Z</dcterms:modified>
</cp:coreProperties>
</file>