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<sst xmlns="http://schemas.openxmlformats.org/spreadsheetml/2006/main" count="23" uniqueCount="17">
  <si>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</si>
  <si>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</si>
  <si>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</si>
  <si>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</si>
  <si>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</si>
  <si>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</si>
  <si>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</si>
  <si>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</si>
  <si>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</si>
  <si>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</si>
  <si>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</si>
  <si>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</si>
  <si>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</si>
  <si>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BOLOGNA</t>
  </si>
  <si>
    <t>OZZANO DELL'EMILIA</t>
  </si>
  <si>
    <t>Ozzano dell'Emilia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</si>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</sst>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6.427688504326329</c:v>
                </c:pt>
                <c:pt idx="1">
                  <c:v>12.763596004439512</c:v>
                </c:pt>
                <c:pt idx="2">
                  <c:v>25.454545454545453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34112"/>
        <c:axId val="220236416"/>
      </c:lineChart>
      <c:catAx>
        <c:axId val="22023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36416"/>
        <c:crosses val="autoZero"/>
        <c:auto val="1"/>
        <c:lblAlgn val="ctr"/>
        <c:lblOffset val="100"/>
        <c:noMultiLvlLbl val="0"/>
      </c:catAx>
      <c:valAx>
        <c:axId val="220236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341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97.510980966325036</c:v>
                </c:pt>
                <c:pt idx="1">
                  <c:v>98.457583547557832</c:v>
                </c:pt>
                <c:pt idx="2">
                  <c:v>99.555555555555557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68480"/>
        <c:axId val="221675904"/>
      </c:lineChart>
      <c:catAx>
        <c:axId val="22166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75904"/>
        <c:crosses val="autoZero"/>
        <c:auto val="1"/>
        <c:lblAlgn val="ctr"/>
        <c:lblOffset val="100"/>
        <c:noMultiLvlLbl val="0"/>
      </c:catAx>
      <c:valAx>
        <c:axId val="221675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684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Ozzano dell'Emilia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25.454545454545453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32.065144840475234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99.555555555555557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722112"/>
        <c:axId val="221735552"/>
      </c:bubbleChart>
      <c:valAx>
        <c:axId val="22172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35552"/>
        <c:crosses val="autoZero"/>
        <c:crossBetween val="midCat"/>
      </c:valAx>
      <c:valAx>
        <c:axId val="22173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221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25.01739735560195</v>
      </c>
      <c r="C13" s="19">
        <v>41.585535465924892</v>
      </c>
      <c r="D13" s="19">
        <v>59.898544920571354</v>
      </c>
    </row>
    <row r="14" spans="1:4" ht="15.6" customHeight="1" x14ac:dyDescent="0.2">
      <c r="A14" s="8" t="s">
        <v>6</v>
      </c>
      <c r="B14" s="19">
        <v>6.427688504326329</v>
      </c>
      <c r="C14" s="19">
        <v>12.763596004439512</v>
      </c>
      <c r="D14" s="19">
        <v>25.454545454545453</v>
      </c>
    </row>
    <row r="15" spans="1:4" ht="15.6" customHeight="1" x14ac:dyDescent="0.2">
      <c r="A15" s="8" t="s">
        <v>8</v>
      </c>
      <c r="B15" s="19">
        <v>97.510980966325036</v>
      </c>
      <c r="C15" s="19">
        <v>98.457583547557832</v>
      </c>
      <c r="D15" s="19">
        <v>99.555555555555557</v>
      </c>
    </row>
    <row r="16" spans="1:4" ht="15.6" customHeight="1" x14ac:dyDescent="0.2">
      <c r="A16" s="9" t="s">
        <v>9</v>
      </c>
      <c r="B16" s="20">
        <v>33.054975643702157</v>
      </c>
      <c r="C16" s="20">
        <v>36.068613815484468</v>
      </c>
      <c r="D16" s="20">
        <v>32.065144840475234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59.898544920571354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25.454545454545453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99.555555555555557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32.065144840475234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2015-04-20T12:28:48Z</dcterms:modified>
</cp:coreProperties>
</file>