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<sst xmlns="http://schemas.openxmlformats.org/spreadsheetml/2006/main" count="25" uniqueCount="18">
  <si>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</si>
  <si>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</si>
  <si>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</si>
  <si>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</si>
  <si>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</si>
  <si>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</si>
  <si>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</si>
  <si>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</si>
  <si>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</si>
  <si>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</si>
  <si>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</si>
  <si>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</si>
  <si>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</si>
  <si>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</si>
  <si>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</si>
  <si>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OZZANO DELL'EMILIA</t>
  </si>
  <si>
    <t>Ozzano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</si>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</sst>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75.68421052631578</c:v>
                </c:pt>
                <c:pt idx="1">
                  <c:v>115.29562982005142</c:v>
                </c:pt>
                <c:pt idx="2">
                  <c:v>186.80266444629476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5728"/>
        <c:axId val="65068032"/>
      </c:lineChart>
      <c:catAx>
        <c:axId val="650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auto val="1"/>
        <c:lblAlgn val="ctr"/>
        <c:lblOffset val="100"/>
        <c:noMultiLvlLbl val="0"/>
      </c:catAx>
      <c:valAx>
        <c:axId val="650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95.65255631691187</c:v>
                </c:pt>
                <c:pt idx="1">
                  <c:v>96.894031668696712</c:v>
                </c:pt>
                <c:pt idx="2">
                  <c:v>98.462175241976553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56992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992"/>
        <c:crosses val="autoZero"/>
        <c:auto val="1"/>
        <c:lblAlgn val="ctr"/>
        <c:lblOffset val="100"/>
        <c:noMultiLvlLbl val="0"/>
      </c:catAx>
      <c:valAx>
        <c:axId val="923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Ozzano dell'Emilia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186.80266444629476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0.53834686102368734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98.462175241976553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512"/>
        <c:axId val="95183616"/>
      </c:bubbleChart>
      <c:valAx>
        <c:axId val="9428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midCat"/>
      </c:valAx>
      <c:valAx>
        <c:axId val="951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95.65255631691187</v>
      </c>
      <c r="C13" s="19">
        <v>96.894031668696712</v>
      </c>
      <c r="D13" s="19">
        <v>98.462175241976553</v>
      </c>
    </row>
    <row r="14" spans="1:4" ht="20.45" customHeight="1" x14ac:dyDescent="0.2">
      <c r="A14" s="8" t="s">
        <v>8</v>
      </c>
      <c r="B14" s="19">
        <v>1.757132915796799</v>
      </c>
      <c r="C14" s="19">
        <v>6.3050533147890597</v>
      </c>
      <c r="D14" s="19">
        <v>4.5654785742891466</v>
      </c>
    </row>
    <row r="15" spans="1:4" ht="20.45" customHeight="1" x14ac:dyDescent="0.2">
      <c r="A15" s="8" t="s">
        <v>9</v>
      </c>
      <c r="B15" s="19">
        <v>75.68421052631578</v>
      </c>
      <c r="C15" s="19">
        <v>115.29562982005142</v>
      </c>
      <c r="D15" s="19">
        <v>186.80266444629476</v>
      </c>
    </row>
    <row r="16" spans="1:4" ht="20.45" customHeight="1" x14ac:dyDescent="0.2">
      <c r="A16" s="8" t="s">
        <v>10</v>
      </c>
      <c r="B16" s="19">
        <v>1.3160757015444855</v>
      </c>
      <c r="C16" s="19">
        <v>0.79773805917398766</v>
      </c>
      <c r="D16" s="19">
        <v>0.53834686102368734</v>
      </c>
    </row>
    <row r="17" spans="1:4" ht="20.45" customHeight="1" x14ac:dyDescent="0.2">
      <c r="A17" s="9" t="s">
        <v>7</v>
      </c>
      <c r="B17" s="20">
        <v>40.350877192982452</v>
      </c>
      <c r="C17" s="20">
        <v>17.915309446254071</v>
      </c>
      <c r="D17" s="20">
        <v>8.8617886178861802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98.462175241976553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4.5654785742891466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186.80266444629476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0.53834686102368734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8.8617886178861802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2016-01-28T10:03:15Z</dcterms:modified>
</cp:coreProperties>
</file>