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<sst xmlns="http://schemas.openxmlformats.org/spreadsheetml/2006/main" count="21" uniqueCount="16">
  <si>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</si>
  <si>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</si>
  <si>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</si>
  <si>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</si>
  <si>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</si>
  <si>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</si>
  <si>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</si>
  <si>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</si>
  <si>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</si>
  <si>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</si>
  <si>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</si>
  <si>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</si>
  <si>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</si>
  <si>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OZZANO DELL'EMILIA</t>
  </si>
  <si>
    <t>Ozzano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</si>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</sst>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2.7974388824214205</c:v>
                </c:pt>
                <c:pt idx="1">
                  <c:v>2.4675017726305839</c:v>
                </c:pt>
                <c:pt idx="2">
                  <c:v>2.2515348184529032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424"/>
        <c:axId val="227193984"/>
      </c:lineChart>
      <c:catAx>
        <c:axId val="22719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3984"/>
        <c:crosses val="autoZero"/>
        <c:auto val="1"/>
        <c:lblAlgn val="ctr"/>
        <c:lblOffset val="100"/>
        <c:noMultiLvlLbl val="0"/>
      </c:catAx>
      <c:valAx>
        <c:axId val="22719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18.946449359720603</c:v>
                </c:pt>
                <c:pt idx="1">
                  <c:v>25.596785629874734</c:v>
                </c:pt>
                <c:pt idx="2">
                  <c:v>34.011576916330469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0608"/>
        <c:axId val="228428032"/>
      </c:lineChart>
      <c:catAx>
        <c:axId val="2284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032"/>
        <c:crosses val="autoZero"/>
        <c:auto val="1"/>
        <c:lblAlgn val="ctr"/>
        <c:lblOffset val="100"/>
        <c:noMultiLvlLbl val="0"/>
      </c:catAx>
      <c:valAx>
        <c:axId val="2284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34.011576916330469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1.0699877214523767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2.2515348184529032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5024"/>
        <c:axId val="229670272"/>
      </c:bubbleChart>
      <c:valAx>
        <c:axId val="2296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0272"/>
        <c:crosses val="autoZero"/>
        <c:crossBetween val="midCat"/>
      </c:valAx>
      <c:valAx>
        <c:axId val="22967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2.7974388824214205</v>
      </c>
      <c r="C13" s="27">
        <v>2.4675017726305839</v>
      </c>
      <c r="D13" s="27">
        <v>2.2515348184529032</v>
      </c>
    </row>
    <row r="14" spans="1:4" ht="21.6" customHeight="1" x14ac:dyDescent="0.2">
      <c r="A14" s="8" t="s">
        <v>5</v>
      </c>
      <c r="B14" s="27">
        <v>18.946449359720603</v>
      </c>
      <c r="C14" s="27">
        <v>25.596785629874734</v>
      </c>
      <c r="D14" s="27">
        <v>34.011576916330469</v>
      </c>
    </row>
    <row r="15" spans="1:4" ht="21.6" customHeight="1" x14ac:dyDescent="0.2">
      <c r="A15" s="9" t="s">
        <v>6</v>
      </c>
      <c r="B15" s="28">
        <v>3.4924330616996504</v>
      </c>
      <c r="C15" s="28">
        <v>1.9617111793902151</v>
      </c>
      <c r="D15" s="28">
        <v>1.0699877214523767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2.2515348184529032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34.011576916330469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1.0699877214523767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2015-04-17T08:50:55Z</dcterms:modified>
</cp:coreProperties>
</file>