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<sst xmlns="http://schemas.openxmlformats.org/spreadsheetml/2006/main" count="36" uniqueCount="24">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</sst>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8.3787180561374103E-2</c:v>
                </c:pt>
                <c:pt idx="1">
                  <c:v>1.3153087321885275</c:v>
                </c:pt>
                <c:pt idx="2">
                  <c:v>3.0493555485696322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24.369747899159663</c:v>
                </c:pt>
                <c:pt idx="2">
                  <c:v>21.473354231974923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4208"/>
        <c:axId val="100020224"/>
      </c:lineChart>
      <c:catAx>
        <c:axId val="99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224"/>
        <c:crosses val="autoZero"/>
        <c:auto val="1"/>
        <c:lblAlgn val="ctr"/>
        <c:lblOffset val="100"/>
        <c:noMultiLvlLbl val="0"/>
      </c:catAx>
      <c:valAx>
        <c:axId val="1000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3.0493555485696322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21.473354231974923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60.994263862332701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3.0493555485696322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21.473354231974923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8336"/>
        <c:axId val="100080640"/>
      </c:bubbleChart>
      <c:valAx>
        <c:axId val="1000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640"/>
        <c:crosses val="autoZero"/>
        <c:crossBetween val="midCat"/>
      </c:valAx>
      <c:valAx>
        <c:axId val="1000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2.6901189860320747</v>
      </c>
      <c r="C13" s="30">
        <v>22.755521560378622</v>
      </c>
      <c r="D13" s="30">
        <v>49.572649572649567</v>
      </c>
    </row>
    <row r="14" spans="1:4" ht="19.899999999999999" customHeight="1" x14ac:dyDescent="0.2">
      <c r="A14" s="9" t="s">
        <v>7</v>
      </c>
      <c r="B14" s="30">
        <v>26.923076923076923</v>
      </c>
      <c r="C14" s="30">
        <v>24.369747899159663</v>
      </c>
      <c r="D14" s="30">
        <v>21.473354231974923</v>
      </c>
    </row>
    <row r="15" spans="1:4" ht="19.899999999999999" customHeight="1" x14ac:dyDescent="0.2">
      <c r="A15" s="9" t="s">
        <v>6</v>
      </c>
      <c r="B15" s="30">
        <v>8.3787180561374103E-2</v>
      </c>
      <c r="C15" s="30">
        <v>1.3153087321885275</v>
      </c>
      <c r="D15" s="30">
        <v>3.0493555485696322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61.497326203208559</v>
      </c>
      <c r="D16" s="30">
        <v>60.994263862332701</v>
      </c>
    </row>
    <row r="17" spans="1:4" ht="19.899999999999999" customHeight="1" x14ac:dyDescent="0.2">
      <c r="A17" s="9" t="s">
        <v>13</v>
      </c>
      <c r="B17" s="30">
        <v>89.151450053705702</v>
      </c>
      <c r="C17" s="30">
        <v>93.017379704989651</v>
      </c>
      <c r="D17" s="30">
        <v>92.040365639225115</v>
      </c>
    </row>
    <row r="18" spans="1:4" ht="19.899999999999999" customHeight="1" x14ac:dyDescent="0.2">
      <c r="A18" s="9" t="s">
        <v>14</v>
      </c>
      <c r="B18" s="30">
        <v>37.511961722488039</v>
      </c>
      <c r="C18" s="30">
        <v>31.720075400565506</v>
      </c>
      <c r="D18" s="30">
        <v>31.612483745123537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15.360501567398119</v>
      </c>
    </row>
    <row r="20" spans="1:4" ht="19.899999999999999" customHeight="1" x14ac:dyDescent="0.2">
      <c r="A20" s="9" t="s">
        <v>15</v>
      </c>
      <c r="B20" s="30">
        <v>50</v>
      </c>
      <c r="C20" s="30">
        <v>35</v>
      </c>
      <c r="D20" s="30">
        <v>44.871794871794876</v>
      </c>
    </row>
    <row r="21" spans="1:4" ht="19.899999999999999" customHeight="1" x14ac:dyDescent="0.2">
      <c r="A21" s="9" t="s">
        <v>16</v>
      </c>
      <c r="B21" s="30">
        <v>80.988023952095816</v>
      </c>
      <c r="C21" s="30">
        <v>68.89411166867815</v>
      </c>
      <c r="D21" s="30">
        <v>78.797150786814868</v>
      </c>
    </row>
    <row r="22" spans="1:4" ht="19.899999999999999" customHeight="1" x14ac:dyDescent="0.2">
      <c r="A22" s="10" t="s">
        <v>17</v>
      </c>
      <c r="B22" s="31">
        <v>75.90361445783131</v>
      </c>
      <c r="C22" s="31">
        <v>249.1741158181112</v>
      </c>
      <c r="D22" s="31">
        <v>136.15816119756317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49.572649572649567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21.473354231974923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3.0493555485696322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60.994263862332701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92.040365639225115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31.612483745123537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15.360501567398119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44.871794871794876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78.797150786814868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136.15816119756317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2016-01-26T10:01:52Z</dcterms:modified>
</cp:coreProperties>
</file>