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<sst xmlns="http://schemas.openxmlformats.org/spreadsheetml/2006/main" count="29" uniqueCount="20">
  <si>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</si>
  <si>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</si>
  <si>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</si>
  <si>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</si>
  <si>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</si>
  <si>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</si>
  <si>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</si>
  <si>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</si>
  <si>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</si>
  <si>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</si>
  <si>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</si>
  <si>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</si>
  <si>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</si>
  <si>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</si>
  <si>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</si>
  <si>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</si>
  <si>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BOLOGNA</t>
  </si>
  <si>
    <t>OZZANO DELL'EMILIA</t>
  </si>
  <si>
    <t>Ozzano dell'Emilia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</si>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</sst>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6.2493533367822041</c:v>
                </c:pt>
                <c:pt idx="1">
                  <c:v>7.2282244956496795</c:v>
                </c:pt>
                <c:pt idx="2">
                  <c:v>8.9743589743589745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29696"/>
        <c:axId val="202031872"/>
      </c:lineChart>
      <c:catAx>
        <c:axId val="20202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31872"/>
        <c:crosses val="autoZero"/>
        <c:auto val="1"/>
        <c:lblAlgn val="ctr"/>
        <c:lblOffset val="100"/>
        <c:noMultiLvlLbl val="0"/>
      </c:catAx>
      <c:valAx>
        <c:axId val="20203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29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4.8732540093119505</c:v>
                </c:pt>
                <c:pt idx="1">
                  <c:v>5.3159957930968549</c:v>
                </c:pt>
                <c:pt idx="2">
                  <c:v>6.1849261849261854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48640"/>
        <c:axId val="202055680"/>
      </c:lineChart>
      <c:catAx>
        <c:axId val="20204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5680"/>
        <c:crosses val="autoZero"/>
        <c:auto val="1"/>
        <c:lblAlgn val="ctr"/>
        <c:lblOffset val="100"/>
        <c:noMultiLvlLbl val="0"/>
      </c:catAx>
      <c:valAx>
        <c:axId val="2020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8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Ozzano dell'Emilia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30.32426653996912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22.544245159757693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7.1274904124964928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Ozzano dell'Emilia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30.32426653996912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22.544245159757693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101888"/>
        <c:axId val="202106752"/>
      </c:bubbleChart>
      <c:valAx>
        <c:axId val="20210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6752"/>
        <c:crosses val="autoZero"/>
        <c:crossBetween val="midCat"/>
      </c:valAx>
      <c:valAx>
        <c:axId val="20210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102.70553691275168</v>
      </c>
      <c r="C13" s="22">
        <v>97.97463562369866</v>
      </c>
      <c r="D13" s="22">
        <v>95.92023138986147</v>
      </c>
    </row>
    <row r="14" spans="1:4" ht="17.45" customHeight="1" x14ac:dyDescent="0.2">
      <c r="A14" s="10" t="s">
        <v>6</v>
      </c>
      <c r="B14" s="22">
        <v>4.8732540093119505</v>
      </c>
      <c r="C14" s="22">
        <v>5.3159957930968549</v>
      </c>
      <c r="D14" s="22">
        <v>6.1849261849261854</v>
      </c>
    </row>
    <row r="15" spans="1:4" ht="17.45" customHeight="1" x14ac:dyDescent="0.2">
      <c r="A15" s="10" t="s">
        <v>12</v>
      </c>
      <c r="B15" s="22">
        <v>6.2493533367822041</v>
      </c>
      <c r="C15" s="22">
        <v>7.2282244956496795</v>
      </c>
      <c r="D15" s="22">
        <v>8.9743589743589745</v>
      </c>
    </row>
    <row r="16" spans="1:4" ht="17.45" customHeight="1" x14ac:dyDescent="0.2">
      <c r="A16" s="10" t="s">
        <v>7</v>
      </c>
      <c r="B16" s="22">
        <v>18.510158013544018</v>
      </c>
      <c r="C16" s="22">
        <v>24.228896103896101</v>
      </c>
      <c r="D16" s="22">
        <v>30.32426653996912</v>
      </c>
    </row>
    <row r="17" spans="1:4" ht="17.45" customHeight="1" x14ac:dyDescent="0.2">
      <c r="A17" s="10" t="s">
        <v>8</v>
      </c>
      <c r="B17" s="22">
        <v>17.84706546275395</v>
      </c>
      <c r="C17" s="22">
        <v>17.261904761904763</v>
      </c>
      <c r="D17" s="22">
        <v>22.544245159757693</v>
      </c>
    </row>
    <row r="18" spans="1:4" ht="17.45" customHeight="1" x14ac:dyDescent="0.2">
      <c r="A18" s="10" t="s">
        <v>9</v>
      </c>
      <c r="B18" s="22">
        <v>103.71541501976284</v>
      </c>
      <c r="C18" s="22">
        <v>140.36050156739813</v>
      </c>
      <c r="D18" s="22">
        <v>134.51001053740779</v>
      </c>
    </row>
    <row r="19" spans="1:4" ht="17.45" customHeight="1" x14ac:dyDescent="0.2">
      <c r="A19" s="11" t="s">
        <v>13</v>
      </c>
      <c r="B19" s="23">
        <v>3.7314364158242852</v>
      </c>
      <c r="C19" s="23">
        <v>5.0981704596162425</v>
      </c>
      <c r="D19" s="23">
        <v>7.1274904124964928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95.92023138986147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6.1849261849261854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8.9743589743589745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30.32426653996912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22.544245159757693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134.51001053740779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7.1274904124964928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2015-04-16T12:00:15Z</dcterms:modified>
</cp:coreProperties>
</file>