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<sst xmlns="http://schemas.openxmlformats.org/spreadsheetml/2006/main" count="40" uniqueCount="23">
  <si>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</si>
  <si>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</si>
  <si>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</si>
  <si>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</si>
  <si>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</si>
  <si>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</si>
  <si>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</si>
  <si>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</si>
  <si>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</si>
  <si>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</si>
  <si>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</si>
  <si>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</si>
  <si>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</si>
  <si>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</si>
  <si>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</si>
  <si>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</si>
  <si>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</si>
  <si>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</si>
  <si>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</si>
  <si>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</si>
  <si>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MORDANO</t>
  </si>
  <si>
    <t>Mordano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</si>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</sst>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2.9282576866764276</c:v>
                </c:pt>
                <c:pt idx="1">
                  <c:v>1.3956310679611652</c:v>
                </c:pt>
                <c:pt idx="2">
                  <c:v>1.9473684210526316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9136"/>
        <c:axId val="95155328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55328"/>
        <c:crosses val="autoZero"/>
        <c:auto val="1"/>
        <c:lblAlgn val="ctr"/>
        <c:lblOffset val="100"/>
        <c:noMultiLvlLbl val="0"/>
      </c:catAx>
      <c:valAx>
        <c:axId val="95155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4.4364508393285371</c:v>
                </c:pt>
                <c:pt idx="1">
                  <c:v>5.4054054054054053</c:v>
                </c:pt>
                <c:pt idx="2">
                  <c:v>6.5727699530516439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456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456"/>
        <c:crosses val="autoZero"/>
        <c:auto val="1"/>
        <c:lblAlgn val="ctr"/>
        <c:lblOffset val="100"/>
        <c:noMultiLvlLbl val="0"/>
      </c:catAx>
      <c:valAx>
        <c:axId val="947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0.42105263157894735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0.79741379310344829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0.42105263157894735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7504"/>
        <c:axId val="95079808"/>
      </c:bubbleChart>
      <c:valAx>
        <c:axId val="9507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valAx>
        <c:axId val="950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98.188999999999993</v>
      </c>
      <c r="C13" s="23">
        <v>98.125</v>
      </c>
      <c r="D13" s="23">
        <v>97.757000000000005</v>
      </c>
    </row>
    <row r="14" spans="1:4" ht="18" customHeight="1" x14ac:dyDescent="0.2">
      <c r="A14" s="10" t="s">
        <v>10</v>
      </c>
      <c r="B14" s="23">
        <v>4752</v>
      </c>
      <c r="C14" s="23">
        <v>3763</v>
      </c>
      <c r="D14" s="23">
        <v>5738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5.4054054054054057E-2</v>
      </c>
    </row>
    <row r="17" spans="1:4" ht="18" customHeight="1" x14ac:dyDescent="0.2">
      <c r="A17" s="10" t="s">
        <v>12</v>
      </c>
      <c r="B17" s="23">
        <v>2.9282576866764276</v>
      </c>
      <c r="C17" s="23">
        <v>1.3956310679611652</v>
      </c>
      <c r="D17" s="23">
        <v>1.9473684210526316</v>
      </c>
    </row>
    <row r="18" spans="1:4" ht="18" customHeight="1" x14ac:dyDescent="0.2">
      <c r="A18" s="10" t="s">
        <v>7</v>
      </c>
      <c r="B18" s="23">
        <v>0.21961932650073207</v>
      </c>
      <c r="C18" s="23">
        <v>0.12135922330097086</v>
      </c>
      <c r="D18" s="23">
        <v>0.42105263157894735</v>
      </c>
    </row>
    <row r="19" spans="1:4" ht="18" customHeight="1" x14ac:dyDescent="0.2">
      <c r="A19" s="10" t="s">
        <v>13</v>
      </c>
      <c r="B19" s="23">
        <v>0.99190811798486023</v>
      </c>
      <c r="C19" s="23">
        <v>1.0377358490566038</v>
      </c>
      <c r="D19" s="23">
        <v>0.79741379310344829</v>
      </c>
    </row>
    <row r="20" spans="1:4" ht="18" customHeight="1" x14ac:dyDescent="0.2">
      <c r="A20" s="10" t="s">
        <v>14</v>
      </c>
      <c r="B20" s="23">
        <v>4.4364508393285371</v>
      </c>
      <c r="C20" s="23">
        <v>5.4054054054054053</v>
      </c>
      <c r="D20" s="23">
        <v>6.5727699530516439</v>
      </c>
    </row>
    <row r="21" spans="1:4" ht="18" customHeight="1" x14ac:dyDescent="0.2">
      <c r="A21" s="12" t="s">
        <v>15</v>
      </c>
      <c r="B21" s="24">
        <v>2.7818448023426061</v>
      </c>
      <c r="C21" s="24">
        <v>4.1262135922330101</v>
      </c>
      <c r="D21" s="24">
        <v>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97.757000000000005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5738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5.4054054054054057E-2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1.9473684210526316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0.42105263157894735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0.79741379310344829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6.5727699530516439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2016-02-16T15:19:00Z</dcterms:modified>
</cp:coreProperties>
</file>