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<sst xmlns="http://schemas.openxmlformats.org/spreadsheetml/2006/main" count="33" uniqueCount="22">
  <si>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</si>
  <si>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</si>
  <si>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</si>
  <si>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</si>
  <si>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</si>
  <si>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</si>
  <si>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</si>
  <si>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</si>
  <si>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</si>
  <si>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</si>
  <si>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</si>
  <si>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</si>
  <si>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</si>
  <si>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</si>
  <si>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</si>
  <si>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</si>
  <si>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</si>
  <si>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</si>
  <si>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BOLOGNA</t>
  </si>
  <si>
    <t>MORDANO</t>
  </si>
  <si>
    <t>Mordano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</si>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</sst>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64.514024787997386</c:v>
                </c:pt>
                <c:pt idx="1">
                  <c:v>68.242424242424235</c:v>
                </c:pt>
                <c:pt idx="2">
                  <c:v>73.668230747998891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58442880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42880"/>
        <c:crosses val="autoZero"/>
        <c:auto val="1"/>
        <c:lblAlgn val="ctr"/>
        <c:lblOffset val="100"/>
        <c:noMultiLvlLbl val="0"/>
      </c:catAx>
      <c:valAx>
        <c:axId val="5844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63.447927199191099</c:v>
                </c:pt>
                <c:pt idx="1">
                  <c:v>74.333925399644755</c:v>
                </c:pt>
                <c:pt idx="2">
                  <c:v>75.853018372703403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7424"/>
        <c:axId val="60334464"/>
      </c:lineChart>
      <c:catAx>
        <c:axId val="6032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8.586426696662917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11.548556430446194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75.853018372703403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6480"/>
        <c:axId val="84317696"/>
      </c:bubbleChart>
      <c:valAx>
        <c:axId val="6699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midCat"/>
      </c:valAx>
      <c:valAx>
        <c:axId val="8431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64.514024787997386</v>
      </c>
      <c r="C13" s="21">
        <v>68.242424242424235</v>
      </c>
      <c r="D13" s="21">
        <v>73.668230747998891</v>
      </c>
    </row>
    <row r="14" spans="1:4" ht="17.45" customHeight="1" x14ac:dyDescent="0.2">
      <c r="A14" s="10" t="s">
        <v>12</v>
      </c>
      <c r="B14" s="21">
        <v>31.539465101108938</v>
      </c>
      <c r="C14" s="21">
        <v>41.666666666666671</v>
      </c>
      <c r="D14" s="21">
        <v>45.542368203146566</v>
      </c>
    </row>
    <row r="15" spans="1:4" ht="17.45" customHeight="1" x14ac:dyDescent="0.2">
      <c r="A15" s="10" t="s">
        <v>13</v>
      </c>
      <c r="B15" s="21">
        <v>109.5166163141994</v>
      </c>
      <c r="C15" s="21">
        <v>219.88188976377953</v>
      </c>
      <c r="D15" s="21">
        <v>235.26315789473685</v>
      </c>
    </row>
    <row r="16" spans="1:4" ht="17.45" customHeight="1" x14ac:dyDescent="0.2">
      <c r="A16" s="10" t="s">
        <v>6</v>
      </c>
      <c r="B16" s="21">
        <v>69.340974212034382</v>
      </c>
      <c r="C16" s="21">
        <v>69.918699186991873</v>
      </c>
      <c r="D16" s="21">
        <v>68.819599109131403</v>
      </c>
    </row>
    <row r="17" spans="1:4" ht="17.45" customHeight="1" x14ac:dyDescent="0.2">
      <c r="A17" s="10" t="s">
        <v>7</v>
      </c>
      <c r="B17" s="21">
        <v>63.447927199191099</v>
      </c>
      <c r="C17" s="21">
        <v>74.333925399644755</v>
      </c>
      <c r="D17" s="21">
        <v>75.853018372703403</v>
      </c>
    </row>
    <row r="18" spans="1:4" ht="17.45" customHeight="1" x14ac:dyDescent="0.2">
      <c r="A18" s="10" t="s">
        <v>14</v>
      </c>
      <c r="B18" s="21">
        <v>13.043478260869565</v>
      </c>
      <c r="C18" s="21">
        <v>8.7477797513321498</v>
      </c>
      <c r="D18" s="21">
        <v>8.586426696662917</v>
      </c>
    </row>
    <row r="19" spans="1:4" ht="17.45" customHeight="1" x14ac:dyDescent="0.2">
      <c r="A19" s="10" t="s">
        <v>8</v>
      </c>
      <c r="B19" s="21">
        <v>15.52072800808898</v>
      </c>
      <c r="C19" s="21">
        <v>8.6145648312611005</v>
      </c>
      <c r="D19" s="21">
        <v>11.548556430446194</v>
      </c>
    </row>
    <row r="20" spans="1:4" ht="17.45" customHeight="1" x14ac:dyDescent="0.2">
      <c r="A20" s="10" t="s">
        <v>10</v>
      </c>
      <c r="B20" s="21">
        <v>88.523761375126384</v>
      </c>
      <c r="C20" s="21">
        <v>85.834813499111903</v>
      </c>
      <c r="D20" s="21">
        <v>85.489313835770531</v>
      </c>
    </row>
    <row r="21" spans="1:4" ht="17.45" customHeight="1" x14ac:dyDescent="0.2">
      <c r="A21" s="11" t="s">
        <v>9</v>
      </c>
      <c r="B21" s="22">
        <v>1.4155712841253791</v>
      </c>
      <c r="C21" s="22">
        <v>2.1758436944937833</v>
      </c>
      <c r="D21" s="22">
        <v>3.2245969253843274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73.668230747998891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45.542368203146566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235.26315789473685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68.819599109131403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75.853018372703403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8.586426696662917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11.548556430446194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85.489313835770531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3.2245969253843274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2016-01-28T17:11:54Z</dcterms:modified>
</cp:coreProperties>
</file>