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<sst xmlns="http://schemas.openxmlformats.org/spreadsheetml/2006/main" count="41" uniqueCount="26">
  <si>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</si>
  <si>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</si>
  <si>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</si>
  <si>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</si>
  <si>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</si>
  <si>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</si>
  <si>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</si>
  <si>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</si>
  <si>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</si>
  <si>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</si>
  <si>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</si>
  <si>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</si>
  <si>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</si>
  <si>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</si>
  <si>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</si>
  <si>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</si>
  <si>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</si>
  <si>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</si>
  <si>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</si>
  <si>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</si>
  <si>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</si>
  <si>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</si>
  <si>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</si>
  <si>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MORDANO</t>
  </si>
  <si>
    <t>Mordano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</si>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</sst>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111.72022684310019</c:v>
                </c:pt>
                <c:pt idx="1">
                  <c:v>143.40425531914894</c:v>
                </c:pt>
                <c:pt idx="2">
                  <c:v>272.34042553191489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53.434433541480821</c:v>
                </c:pt>
                <c:pt idx="1">
                  <c:v>55.208613728129208</c:v>
                </c:pt>
                <c:pt idx="2">
                  <c:v>55.120481927710841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61.561561561561561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48.640483383685797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51.486697965571203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61.561561561561561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48.640483383685797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63.329383886255918</v>
      </c>
      <c r="C13" s="27">
        <v>62.640299305184385</v>
      </c>
      <c r="D13" s="27">
        <v>61.561561561561561</v>
      </c>
    </row>
    <row r="14" spans="1:4" ht="18.600000000000001" customHeight="1" x14ac:dyDescent="0.2">
      <c r="A14" s="9" t="s">
        <v>8</v>
      </c>
      <c r="B14" s="27">
        <v>43.462686567164177</v>
      </c>
      <c r="C14" s="27">
        <v>47.668112798264644</v>
      </c>
      <c r="D14" s="27">
        <v>48.640483383685797</v>
      </c>
    </row>
    <row r="15" spans="1:4" ht="18.600000000000001" customHeight="1" x14ac:dyDescent="0.2">
      <c r="A15" s="9" t="s">
        <v>9</v>
      </c>
      <c r="B15" s="27">
        <v>53.434433541480821</v>
      </c>
      <c r="C15" s="27">
        <v>55.208613728129208</v>
      </c>
      <c r="D15" s="27">
        <v>55.120481927710841</v>
      </c>
    </row>
    <row r="16" spans="1:4" ht="18.600000000000001" customHeight="1" x14ac:dyDescent="0.2">
      <c r="A16" s="9" t="s">
        <v>10</v>
      </c>
      <c r="B16" s="27">
        <v>111.72022684310019</v>
      </c>
      <c r="C16" s="27">
        <v>143.40425531914894</v>
      </c>
      <c r="D16" s="27">
        <v>272.34042553191489</v>
      </c>
    </row>
    <row r="17" spans="1:4" ht="18.600000000000001" customHeight="1" x14ac:dyDescent="0.2">
      <c r="A17" s="9" t="s">
        <v>6</v>
      </c>
      <c r="B17" s="27">
        <v>63.429256594724222</v>
      </c>
      <c r="C17" s="27">
        <v>66.856330014224753</v>
      </c>
      <c r="D17" s="27">
        <v>51.486697965571203</v>
      </c>
    </row>
    <row r="18" spans="1:4" ht="18.600000000000001" customHeight="1" x14ac:dyDescent="0.2">
      <c r="A18" s="9" t="s">
        <v>11</v>
      </c>
      <c r="B18" s="27">
        <v>19.755147468002228</v>
      </c>
      <c r="C18" s="27">
        <v>15.358361774744028</v>
      </c>
      <c r="D18" s="27">
        <v>13.706739526411656</v>
      </c>
    </row>
    <row r="19" spans="1:4" ht="18.600000000000001" customHeight="1" x14ac:dyDescent="0.2">
      <c r="A19" s="9" t="s">
        <v>12</v>
      </c>
      <c r="B19" s="27">
        <v>46.521981079577074</v>
      </c>
      <c r="C19" s="27">
        <v>46.123842028278887</v>
      </c>
      <c r="D19" s="27">
        <v>41.666666666666671</v>
      </c>
    </row>
    <row r="20" spans="1:4" ht="18.600000000000001" customHeight="1" x14ac:dyDescent="0.2">
      <c r="A20" s="9" t="s">
        <v>13</v>
      </c>
      <c r="B20" s="27">
        <v>18.64218141346689</v>
      </c>
      <c r="C20" s="27">
        <v>23.79327157484154</v>
      </c>
      <c r="D20" s="27">
        <v>28.825136612021858</v>
      </c>
    </row>
    <row r="21" spans="1:4" ht="18.600000000000001" customHeight="1" x14ac:dyDescent="0.2">
      <c r="A21" s="9" t="s">
        <v>14</v>
      </c>
      <c r="B21" s="27">
        <v>15.080690038953811</v>
      </c>
      <c r="C21" s="27">
        <v>14.724524622135544</v>
      </c>
      <c r="D21" s="27">
        <v>15.801457194899818</v>
      </c>
    </row>
    <row r="22" spans="1:4" ht="18.600000000000001" customHeight="1" x14ac:dyDescent="0.2">
      <c r="A22" s="9" t="s">
        <v>15</v>
      </c>
      <c r="B22" s="27">
        <v>14.023372287145241</v>
      </c>
      <c r="C22" s="27">
        <v>26.084836665041443</v>
      </c>
      <c r="D22" s="27">
        <v>22.814207650273225</v>
      </c>
    </row>
    <row r="23" spans="1:4" ht="18.600000000000001" customHeight="1" x14ac:dyDescent="0.2">
      <c r="A23" s="9" t="s">
        <v>16</v>
      </c>
      <c r="B23" s="27">
        <v>58.542014468558712</v>
      </c>
      <c r="C23" s="27">
        <v>37.152608483666505</v>
      </c>
      <c r="D23" s="27">
        <v>35.428051001821494</v>
      </c>
    </row>
    <row r="24" spans="1:4" ht="18.600000000000001" customHeight="1" x14ac:dyDescent="0.2">
      <c r="A24" s="9" t="s">
        <v>17</v>
      </c>
      <c r="B24" s="27">
        <v>9.4045631608235958</v>
      </c>
      <c r="C24" s="27">
        <v>17.4061433447099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181.15763923280568</v>
      </c>
      <c r="C25" s="28">
        <v>182.8125</v>
      </c>
      <c r="D25" s="28">
        <v>249.07317073170736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61.561561561561561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48.640483383685797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55.120481927710841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272.34042553191489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51.486697965571203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13.706739526411656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41.666666666666671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28.825136612021858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15.801457194899818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22.814207650273225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35.428051001821494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249.07317073170736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2016-01-28T12:52:28Z</dcterms:modified>
</cp:coreProperties>
</file>